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975" windowHeight="11445" tabRatio="735" firstSheet="1" activeTab="1"/>
  </bookViews>
  <sheets>
    <sheet name="AllTests" sheetId="16" r:id="rId1"/>
    <sheet name="AllTestsLog" sheetId="35" r:id="rId2"/>
    <sheet name="List01" sheetId="15" r:id="rId3"/>
    <sheet name="List02" sheetId="14" r:id="rId4"/>
    <sheet name="List03" sheetId="13" r:id="rId5"/>
    <sheet name="List04" sheetId="12" r:id="rId6"/>
    <sheet name="List01-04" sheetId="11" r:id="rId7"/>
    <sheet name="CacheArray100-1" sheetId="7" r:id="rId8"/>
    <sheet name="CacheArray500-1" sheetId="18" r:id="rId9"/>
    <sheet name="CacheArray500-2" sheetId="19" r:id="rId10"/>
    <sheet name="CacheArray1,000-1" sheetId="20" r:id="rId11"/>
    <sheet name="CacheArray1,000-2" sheetId="21" r:id="rId12"/>
    <sheet name="CacheArray5000-1" sheetId="22" r:id="rId13"/>
    <sheet name="CacheArray5000-2" sheetId="23" r:id="rId14"/>
    <sheet name="CacheArray10,000-1" sheetId="1" r:id="rId15"/>
    <sheet name="CacheArray10,000-2" sheetId="2" r:id="rId16"/>
    <sheet name="CacheArray10,000-3" sheetId="3" r:id="rId17"/>
    <sheet name="CacheArray10,000-4" sheetId="5" r:id="rId18"/>
    <sheet name="CacheArray10,000-1-4" sheetId="6" r:id="rId19"/>
    <sheet name="CacheArray20,000-1" sheetId="24" r:id="rId20"/>
    <sheet name="CacheArray20,000-2" sheetId="25" r:id="rId21"/>
    <sheet name="CacheArray50,000-1" sheetId="26" r:id="rId22"/>
    <sheet name="CacheArray50,000-2" sheetId="27" r:id="rId23"/>
    <sheet name="CacheArray100,000-1" sheetId="28" r:id="rId24"/>
    <sheet name="CacheArray100,000-2" sheetId="29" r:id="rId25"/>
    <sheet name="CacheArray200,000-1" sheetId="30" r:id="rId26"/>
    <sheet name="CacheArray200,000-2" sheetId="31" r:id="rId27"/>
    <sheet name="CacheArray500,000-1" sheetId="33" r:id="rId28"/>
    <sheet name="CacheArray500,000-2" sheetId="34" r:id="rId29"/>
  </sheets>
  <calcPr calcId="125725"/>
</workbook>
</file>

<file path=xl/calcChain.xml><?xml version="1.0" encoding="utf-8"?>
<calcChain xmlns="http://schemas.openxmlformats.org/spreadsheetml/2006/main">
  <c r="D29" i="35"/>
  <c r="F23"/>
  <c r="D23"/>
  <c r="F24"/>
  <c r="D24"/>
  <c r="F29"/>
  <c r="F28"/>
  <c r="D28"/>
  <c r="F27"/>
  <c r="D27"/>
  <c r="F26"/>
  <c r="D26"/>
  <c r="F25"/>
  <c r="D25"/>
</calcChain>
</file>

<file path=xl/sharedStrings.xml><?xml version="1.0" encoding="utf-8"?>
<sst xmlns="http://schemas.openxmlformats.org/spreadsheetml/2006/main" count="14002" uniqueCount="3">
  <si>
    <t>Time:</t>
  </si>
  <si>
    <t>Memory (in KB):</t>
  </si>
  <si>
    <t>Memory: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</si>
</sst>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00"/>
      <color rgb="FFCC9900"/>
      <color rgb="FF957DB1"/>
      <color rgb="FF743A00"/>
      <color rgb="FF462300"/>
      <color rgb="FFD4148F"/>
      <color rgb="FFC5235D"/>
      <color rgb="FF568C70"/>
      <color rgb="FF3E64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TESTS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541454643449987"/>
          <c:y val="0.12282902137232846"/>
          <c:w val="0.62795579335965923"/>
          <c:h val="0.72679649418822778"/>
        </c:manualLayout>
      </c:layout>
      <c:scatterChart>
        <c:scatterStyle val="smoothMarker"/>
        <c:ser>
          <c:idx val="1"/>
          <c:order val="1"/>
          <c:tx>
            <c:v>LIST; Limit = 100MB; AL = 1400000: Test 01</c:v>
          </c:tx>
          <c:spPr>
            <a:ln w="15875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List01!$B$1:$B$280</c:f>
              <c:numCache>
                <c:formatCode>General</c:formatCode>
                <c:ptCount val="280"/>
                <c:pt idx="0">
                  <c:v>1E-3</c:v>
                </c:pt>
                <c:pt idx="1">
                  <c:v>6.3E-2</c:v>
                </c:pt>
                <c:pt idx="2">
                  <c:v>0.111</c:v>
                </c:pt>
                <c:pt idx="3">
                  <c:v>0.18</c:v>
                </c:pt>
                <c:pt idx="4">
                  <c:v>0.23</c:v>
                </c:pt>
                <c:pt idx="5">
                  <c:v>0.28399999999999997</c:v>
                </c:pt>
                <c:pt idx="6">
                  <c:v>0.33800000000000002</c:v>
                </c:pt>
                <c:pt idx="7">
                  <c:v>0.41</c:v>
                </c:pt>
                <c:pt idx="8">
                  <c:v>0.46</c:v>
                </c:pt>
                <c:pt idx="9">
                  <c:v>0.50700000000000001</c:v>
                </c:pt>
                <c:pt idx="10">
                  <c:v>0.59099999999999997</c:v>
                </c:pt>
                <c:pt idx="11">
                  <c:v>0.64800000000000002</c:v>
                </c:pt>
                <c:pt idx="12">
                  <c:v>0.70099999999999996</c:v>
                </c:pt>
                <c:pt idx="13">
                  <c:v>0.75900000000000001</c:v>
                </c:pt>
                <c:pt idx="14">
                  <c:v>0.84199999999999997</c:v>
                </c:pt>
                <c:pt idx="15">
                  <c:v>0.89100000000000001</c:v>
                </c:pt>
                <c:pt idx="16">
                  <c:v>0.94199999999999995</c:v>
                </c:pt>
                <c:pt idx="17">
                  <c:v>0.99</c:v>
                </c:pt>
                <c:pt idx="18">
                  <c:v>1.0629999999999999</c:v>
                </c:pt>
                <c:pt idx="19">
                  <c:v>1.1140000000000001</c:v>
                </c:pt>
                <c:pt idx="20">
                  <c:v>1.1619999999999999</c:v>
                </c:pt>
                <c:pt idx="21">
                  <c:v>1.2529999999999999</c:v>
                </c:pt>
                <c:pt idx="22">
                  <c:v>1.3</c:v>
                </c:pt>
                <c:pt idx="23">
                  <c:v>1.35</c:v>
                </c:pt>
                <c:pt idx="24">
                  <c:v>1.401</c:v>
                </c:pt>
                <c:pt idx="25">
                  <c:v>1.51</c:v>
                </c:pt>
                <c:pt idx="26">
                  <c:v>1.5680000000000001</c:v>
                </c:pt>
                <c:pt idx="27">
                  <c:v>1.6220000000000001</c:v>
                </c:pt>
                <c:pt idx="28">
                  <c:v>1.671</c:v>
                </c:pt>
                <c:pt idx="29">
                  <c:v>1.722</c:v>
                </c:pt>
                <c:pt idx="30">
                  <c:v>1.794</c:v>
                </c:pt>
                <c:pt idx="31">
                  <c:v>1.8480000000000001</c:v>
                </c:pt>
                <c:pt idx="32">
                  <c:v>1.895</c:v>
                </c:pt>
                <c:pt idx="33">
                  <c:v>1.9470000000000001</c:v>
                </c:pt>
                <c:pt idx="34">
                  <c:v>2.02</c:v>
                </c:pt>
                <c:pt idx="35">
                  <c:v>2.0699999999999998</c:v>
                </c:pt>
                <c:pt idx="36">
                  <c:v>2.121</c:v>
                </c:pt>
                <c:pt idx="37">
                  <c:v>2.2029999999999998</c:v>
                </c:pt>
                <c:pt idx="38">
                  <c:v>2.2570000000000001</c:v>
                </c:pt>
                <c:pt idx="39">
                  <c:v>2.3050000000000002</c:v>
                </c:pt>
                <c:pt idx="40">
                  <c:v>2.3860000000000001</c:v>
                </c:pt>
                <c:pt idx="41">
                  <c:v>2.4369999999999998</c:v>
                </c:pt>
                <c:pt idx="42">
                  <c:v>2.4889999999999999</c:v>
                </c:pt>
                <c:pt idx="43">
                  <c:v>2.56</c:v>
                </c:pt>
                <c:pt idx="44">
                  <c:v>2.6070000000000002</c:v>
                </c:pt>
                <c:pt idx="45">
                  <c:v>2.653</c:v>
                </c:pt>
                <c:pt idx="46">
                  <c:v>2.702</c:v>
                </c:pt>
                <c:pt idx="47">
                  <c:v>2.7749999999999999</c:v>
                </c:pt>
                <c:pt idx="48">
                  <c:v>2.8210000000000002</c:v>
                </c:pt>
                <c:pt idx="49">
                  <c:v>2.8759999999999999</c:v>
                </c:pt>
                <c:pt idx="50">
                  <c:v>2.9239999999999999</c:v>
                </c:pt>
                <c:pt idx="51">
                  <c:v>2.988</c:v>
                </c:pt>
                <c:pt idx="52">
                  <c:v>3.0390000000000001</c:v>
                </c:pt>
                <c:pt idx="53">
                  <c:v>3.09</c:v>
                </c:pt>
                <c:pt idx="54">
                  <c:v>3.1880000000000002</c:v>
                </c:pt>
                <c:pt idx="55">
                  <c:v>3.24</c:v>
                </c:pt>
                <c:pt idx="56">
                  <c:v>3.2879999999999998</c:v>
                </c:pt>
                <c:pt idx="57">
                  <c:v>3.3410000000000002</c:v>
                </c:pt>
                <c:pt idx="58">
                  <c:v>3.4089999999999998</c:v>
                </c:pt>
                <c:pt idx="59">
                  <c:v>3.4910000000000001</c:v>
                </c:pt>
                <c:pt idx="60">
                  <c:v>3.54</c:v>
                </c:pt>
                <c:pt idx="61">
                  <c:v>3.6</c:v>
                </c:pt>
                <c:pt idx="62">
                  <c:v>3.649</c:v>
                </c:pt>
                <c:pt idx="63">
                  <c:v>3.7040000000000002</c:v>
                </c:pt>
                <c:pt idx="64">
                  <c:v>3.7509999999999999</c:v>
                </c:pt>
                <c:pt idx="65">
                  <c:v>3.8239999999999998</c:v>
                </c:pt>
                <c:pt idx="66">
                  <c:v>3.8730000000000002</c:v>
                </c:pt>
                <c:pt idx="67">
                  <c:v>3.92</c:v>
                </c:pt>
                <c:pt idx="68">
                  <c:v>3.968</c:v>
                </c:pt>
                <c:pt idx="69">
                  <c:v>4.0330000000000004</c:v>
                </c:pt>
                <c:pt idx="70">
                  <c:v>4.0819999999999999</c:v>
                </c:pt>
                <c:pt idx="71">
                  <c:v>4.1379999999999999</c:v>
                </c:pt>
                <c:pt idx="72">
                  <c:v>4.2210000000000001</c:v>
                </c:pt>
                <c:pt idx="73">
                  <c:v>4.2779999999999996</c:v>
                </c:pt>
                <c:pt idx="74">
                  <c:v>4.3310000000000004</c:v>
                </c:pt>
                <c:pt idx="75">
                  <c:v>4.3789999999999996</c:v>
                </c:pt>
                <c:pt idx="76">
                  <c:v>4.444</c:v>
                </c:pt>
                <c:pt idx="77">
                  <c:v>4.5</c:v>
                </c:pt>
                <c:pt idx="78">
                  <c:v>4.5970000000000004</c:v>
                </c:pt>
                <c:pt idx="79">
                  <c:v>4.649</c:v>
                </c:pt>
                <c:pt idx="80">
                  <c:v>4.6970000000000001</c:v>
                </c:pt>
                <c:pt idx="81">
                  <c:v>4.7469999999999999</c:v>
                </c:pt>
                <c:pt idx="82">
                  <c:v>4.8230000000000004</c:v>
                </c:pt>
                <c:pt idx="83">
                  <c:v>4.8769999999999998</c:v>
                </c:pt>
                <c:pt idx="84">
                  <c:v>4.9249999999999998</c:v>
                </c:pt>
                <c:pt idx="85">
                  <c:v>4.9960000000000004</c:v>
                </c:pt>
                <c:pt idx="86">
                  <c:v>5.0389999999999997</c:v>
                </c:pt>
                <c:pt idx="87">
                  <c:v>5.0860000000000003</c:v>
                </c:pt>
                <c:pt idx="88">
                  <c:v>5.1349999999999998</c:v>
                </c:pt>
                <c:pt idx="89">
                  <c:v>5.2229999999999999</c:v>
                </c:pt>
                <c:pt idx="90">
                  <c:v>5.2750000000000004</c:v>
                </c:pt>
                <c:pt idx="91">
                  <c:v>5.3220000000000001</c:v>
                </c:pt>
                <c:pt idx="92">
                  <c:v>5.4009999999999998</c:v>
                </c:pt>
                <c:pt idx="93">
                  <c:v>5.452</c:v>
                </c:pt>
                <c:pt idx="94">
                  <c:v>5.5259999999999998</c:v>
                </c:pt>
                <c:pt idx="95">
                  <c:v>5.5789999999999997</c:v>
                </c:pt>
                <c:pt idx="96">
                  <c:v>5.6379999999999999</c:v>
                </c:pt>
                <c:pt idx="97">
                  <c:v>5.6989999999999998</c:v>
                </c:pt>
                <c:pt idx="98">
                  <c:v>5.7679999999999998</c:v>
                </c:pt>
                <c:pt idx="99">
                  <c:v>5.819</c:v>
                </c:pt>
                <c:pt idx="100">
                  <c:v>5.8710000000000004</c:v>
                </c:pt>
                <c:pt idx="101">
                  <c:v>5.9539999999999997</c:v>
                </c:pt>
                <c:pt idx="102">
                  <c:v>6.0030000000000001</c:v>
                </c:pt>
                <c:pt idx="103">
                  <c:v>6.0519999999999996</c:v>
                </c:pt>
                <c:pt idx="104">
                  <c:v>6.1050000000000004</c:v>
                </c:pt>
                <c:pt idx="105">
                  <c:v>6.1870000000000003</c:v>
                </c:pt>
                <c:pt idx="106">
                  <c:v>6.2430000000000003</c:v>
                </c:pt>
                <c:pt idx="107">
                  <c:v>6.2939999999999996</c:v>
                </c:pt>
                <c:pt idx="108">
                  <c:v>6.3869999999999996</c:v>
                </c:pt>
                <c:pt idx="109">
                  <c:v>6.4390000000000001</c:v>
                </c:pt>
                <c:pt idx="110">
                  <c:v>6.484</c:v>
                </c:pt>
                <c:pt idx="111">
                  <c:v>6.5279999999999996</c:v>
                </c:pt>
                <c:pt idx="112">
                  <c:v>6.5860000000000003</c:v>
                </c:pt>
                <c:pt idx="113">
                  <c:v>6.7009999999999996</c:v>
                </c:pt>
                <c:pt idx="114">
                  <c:v>6.758</c:v>
                </c:pt>
                <c:pt idx="115">
                  <c:v>6.8090000000000002</c:v>
                </c:pt>
                <c:pt idx="116">
                  <c:v>6.8650000000000002</c:v>
                </c:pt>
                <c:pt idx="117">
                  <c:v>6.9189999999999996</c:v>
                </c:pt>
                <c:pt idx="118">
                  <c:v>7</c:v>
                </c:pt>
                <c:pt idx="119">
                  <c:v>7.0579999999999998</c:v>
                </c:pt>
                <c:pt idx="120">
                  <c:v>7.1139999999999999</c:v>
                </c:pt>
                <c:pt idx="121">
                  <c:v>7.17</c:v>
                </c:pt>
                <c:pt idx="122">
                  <c:v>7.2519999999999998</c:v>
                </c:pt>
                <c:pt idx="123">
                  <c:v>7.3120000000000003</c:v>
                </c:pt>
                <c:pt idx="124">
                  <c:v>7.3689999999999998</c:v>
                </c:pt>
                <c:pt idx="125">
                  <c:v>7.4340000000000002</c:v>
                </c:pt>
                <c:pt idx="126">
                  <c:v>7.48</c:v>
                </c:pt>
                <c:pt idx="127">
                  <c:v>7.5330000000000004</c:v>
                </c:pt>
                <c:pt idx="128">
                  <c:v>7.5880000000000001</c:v>
                </c:pt>
                <c:pt idx="129">
                  <c:v>7.6710000000000003</c:v>
                </c:pt>
                <c:pt idx="130">
                  <c:v>7.7249999999999996</c:v>
                </c:pt>
                <c:pt idx="131">
                  <c:v>7.7759999999999998</c:v>
                </c:pt>
                <c:pt idx="132">
                  <c:v>7.8470000000000004</c:v>
                </c:pt>
                <c:pt idx="133">
                  <c:v>7.9</c:v>
                </c:pt>
                <c:pt idx="134">
                  <c:v>7.9480000000000004</c:v>
                </c:pt>
                <c:pt idx="135">
                  <c:v>7.9989999999999997</c:v>
                </c:pt>
                <c:pt idx="136">
                  <c:v>8.0709999999999997</c:v>
                </c:pt>
                <c:pt idx="137">
                  <c:v>8.1270000000000007</c:v>
                </c:pt>
                <c:pt idx="138">
                  <c:v>8.1769999999999996</c:v>
                </c:pt>
                <c:pt idx="139">
                  <c:v>8.2520000000000007</c:v>
                </c:pt>
                <c:pt idx="140">
                  <c:v>8.3030000000000008</c:v>
                </c:pt>
                <c:pt idx="141">
                  <c:v>8.3529999999999998</c:v>
                </c:pt>
                <c:pt idx="142">
                  <c:v>8.4039999999999999</c:v>
                </c:pt>
                <c:pt idx="143">
                  <c:v>8.4920000000000009</c:v>
                </c:pt>
                <c:pt idx="144">
                  <c:v>8.548</c:v>
                </c:pt>
                <c:pt idx="145">
                  <c:v>8.6340000000000003</c:v>
                </c:pt>
                <c:pt idx="146">
                  <c:v>8.6869999999999994</c:v>
                </c:pt>
                <c:pt idx="147">
                  <c:v>8.7439999999999998</c:v>
                </c:pt>
                <c:pt idx="148">
                  <c:v>8.8019999999999996</c:v>
                </c:pt>
                <c:pt idx="149">
                  <c:v>8.8729999999999993</c:v>
                </c:pt>
                <c:pt idx="150">
                  <c:v>8.9220000000000006</c:v>
                </c:pt>
                <c:pt idx="151">
                  <c:v>8.9710000000000001</c:v>
                </c:pt>
                <c:pt idx="152">
                  <c:v>9.0259999999999998</c:v>
                </c:pt>
                <c:pt idx="153">
                  <c:v>9.0969999999999995</c:v>
                </c:pt>
                <c:pt idx="154">
                  <c:v>9.1519999999999992</c:v>
                </c:pt>
                <c:pt idx="155">
                  <c:v>9.202</c:v>
                </c:pt>
                <c:pt idx="156">
                  <c:v>9.2759999999999998</c:v>
                </c:pt>
                <c:pt idx="157">
                  <c:v>9.3219999999999992</c:v>
                </c:pt>
                <c:pt idx="158">
                  <c:v>9.3719999999999999</c:v>
                </c:pt>
                <c:pt idx="159">
                  <c:v>9.423</c:v>
                </c:pt>
                <c:pt idx="160">
                  <c:v>9.5190000000000001</c:v>
                </c:pt>
                <c:pt idx="161">
                  <c:v>9.5709999999999997</c:v>
                </c:pt>
                <c:pt idx="162">
                  <c:v>9.6310000000000002</c:v>
                </c:pt>
                <c:pt idx="163">
                  <c:v>9.6969999999999992</c:v>
                </c:pt>
                <c:pt idx="164">
                  <c:v>9.7449999999999992</c:v>
                </c:pt>
                <c:pt idx="165">
                  <c:v>9.7940000000000005</c:v>
                </c:pt>
                <c:pt idx="166">
                  <c:v>9.8409999999999993</c:v>
                </c:pt>
                <c:pt idx="167">
                  <c:v>9.9160000000000004</c:v>
                </c:pt>
                <c:pt idx="168">
                  <c:v>9.968</c:v>
                </c:pt>
                <c:pt idx="169">
                  <c:v>10.019</c:v>
                </c:pt>
                <c:pt idx="170">
                  <c:v>10.089</c:v>
                </c:pt>
                <c:pt idx="171">
                  <c:v>10.135999999999999</c:v>
                </c:pt>
                <c:pt idx="172">
                  <c:v>10.186999999999999</c:v>
                </c:pt>
                <c:pt idx="173">
                  <c:v>10.24</c:v>
                </c:pt>
                <c:pt idx="174">
                  <c:v>10.304</c:v>
                </c:pt>
                <c:pt idx="175">
                  <c:v>10.351000000000001</c:v>
                </c:pt>
                <c:pt idx="176">
                  <c:v>10.404999999999999</c:v>
                </c:pt>
                <c:pt idx="177">
                  <c:v>10.5</c:v>
                </c:pt>
                <c:pt idx="178">
                  <c:v>10.548</c:v>
                </c:pt>
                <c:pt idx="179">
                  <c:v>10.596</c:v>
                </c:pt>
                <c:pt idx="180">
                  <c:v>10.645</c:v>
                </c:pt>
                <c:pt idx="181">
                  <c:v>10.715999999999999</c:v>
                </c:pt>
                <c:pt idx="182">
                  <c:v>10.763</c:v>
                </c:pt>
                <c:pt idx="183">
                  <c:v>10.813000000000001</c:v>
                </c:pt>
                <c:pt idx="184">
                  <c:v>10.86</c:v>
                </c:pt>
                <c:pt idx="185">
                  <c:v>10.932</c:v>
                </c:pt>
                <c:pt idx="186">
                  <c:v>10.978999999999999</c:v>
                </c:pt>
                <c:pt idx="187">
                  <c:v>11.025</c:v>
                </c:pt>
                <c:pt idx="188">
                  <c:v>11.089</c:v>
                </c:pt>
                <c:pt idx="189">
                  <c:v>11.138999999999999</c:v>
                </c:pt>
                <c:pt idx="190">
                  <c:v>11.192</c:v>
                </c:pt>
                <c:pt idx="191">
                  <c:v>11.241</c:v>
                </c:pt>
                <c:pt idx="192">
                  <c:v>11.329000000000001</c:v>
                </c:pt>
                <c:pt idx="193">
                  <c:v>11.379</c:v>
                </c:pt>
                <c:pt idx="194">
                  <c:v>11.428000000000001</c:v>
                </c:pt>
                <c:pt idx="195">
                  <c:v>11.505000000000001</c:v>
                </c:pt>
                <c:pt idx="196">
                  <c:v>11.557</c:v>
                </c:pt>
                <c:pt idx="197">
                  <c:v>11.61</c:v>
                </c:pt>
                <c:pt idx="198">
                  <c:v>11.686</c:v>
                </c:pt>
                <c:pt idx="199">
                  <c:v>11.743</c:v>
                </c:pt>
                <c:pt idx="200">
                  <c:v>11.792999999999999</c:v>
                </c:pt>
                <c:pt idx="201">
                  <c:v>11.865</c:v>
                </c:pt>
                <c:pt idx="202">
                  <c:v>11.914</c:v>
                </c:pt>
                <c:pt idx="203">
                  <c:v>11.967000000000001</c:v>
                </c:pt>
                <c:pt idx="204">
                  <c:v>12.018000000000001</c:v>
                </c:pt>
                <c:pt idx="205">
                  <c:v>12.086</c:v>
                </c:pt>
                <c:pt idx="206">
                  <c:v>12.135</c:v>
                </c:pt>
                <c:pt idx="207">
                  <c:v>12.180999999999999</c:v>
                </c:pt>
                <c:pt idx="208">
                  <c:v>12.256</c:v>
                </c:pt>
                <c:pt idx="209">
                  <c:v>12.307</c:v>
                </c:pt>
                <c:pt idx="210">
                  <c:v>12.371</c:v>
                </c:pt>
                <c:pt idx="211">
                  <c:v>12.42</c:v>
                </c:pt>
                <c:pt idx="212">
                  <c:v>12.522</c:v>
                </c:pt>
                <c:pt idx="213">
                  <c:v>12.567</c:v>
                </c:pt>
                <c:pt idx="214">
                  <c:v>12.619</c:v>
                </c:pt>
                <c:pt idx="215">
                  <c:v>12.68</c:v>
                </c:pt>
                <c:pt idx="216">
                  <c:v>12.743</c:v>
                </c:pt>
                <c:pt idx="217">
                  <c:v>12.829000000000001</c:v>
                </c:pt>
                <c:pt idx="218">
                  <c:v>12.941000000000001</c:v>
                </c:pt>
                <c:pt idx="219">
                  <c:v>12.994</c:v>
                </c:pt>
                <c:pt idx="220">
                  <c:v>13.052</c:v>
                </c:pt>
                <c:pt idx="221">
                  <c:v>13.101000000000001</c:v>
                </c:pt>
                <c:pt idx="222">
                  <c:v>13.15</c:v>
                </c:pt>
                <c:pt idx="223">
                  <c:v>13.222</c:v>
                </c:pt>
                <c:pt idx="224">
                  <c:v>13.282999999999999</c:v>
                </c:pt>
                <c:pt idx="225">
                  <c:v>13.334</c:v>
                </c:pt>
                <c:pt idx="226">
                  <c:v>13.385999999999999</c:v>
                </c:pt>
                <c:pt idx="227">
                  <c:v>13.457000000000001</c:v>
                </c:pt>
                <c:pt idx="228">
                  <c:v>13.507</c:v>
                </c:pt>
                <c:pt idx="229">
                  <c:v>13.558999999999999</c:v>
                </c:pt>
                <c:pt idx="230">
                  <c:v>13.637</c:v>
                </c:pt>
                <c:pt idx="231">
                  <c:v>13.692</c:v>
                </c:pt>
                <c:pt idx="232">
                  <c:v>13.746</c:v>
                </c:pt>
                <c:pt idx="233">
                  <c:v>13.792999999999999</c:v>
                </c:pt>
                <c:pt idx="234">
                  <c:v>13.866</c:v>
                </c:pt>
                <c:pt idx="235">
                  <c:v>13.917999999999999</c:v>
                </c:pt>
                <c:pt idx="236">
                  <c:v>14.000999999999999</c:v>
                </c:pt>
                <c:pt idx="237">
                  <c:v>14.055</c:v>
                </c:pt>
                <c:pt idx="238">
                  <c:v>14.109</c:v>
                </c:pt>
                <c:pt idx="239">
                  <c:v>14.183</c:v>
                </c:pt>
                <c:pt idx="240">
                  <c:v>14.239000000000001</c:v>
                </c:pt>
                <c:pt idx="241">
                  <c:v>14.292</c:v>
                </c:pt>
                <c:pt idx="242">
                  <c:v>14.346</c:v>
                </c:pt>
                <c:pt idx="243">
                  <c:v>14.426</c:v>
                </c:pt>
                <c:pt idx="244">
                  <c:v>14.478999999999999</c:v>
                </c:pt>
                <c:pt idx="245">
                  <c:v>14.53</c:v>
                </c:pt>
                <c:pt idx="246">
                  <c:v>14.606</c:v>
                </c:pt>
                <c:pt idx="247">
                  <c:v>14.657999999999999</c:v>
                </c:pt>
                <c:pt idx="248">
                  <c:v>14.726000000000001</c:v>
                </c:pt>
                <c:pt idx="249">
                  <c:v>14.776999999999999</c:v>
                </c:pt>
                <c:pt idx="250">
                  <c:v>14.832000000000001</c:v>
                </c:pt>
                <c:pt idx="251">
                  <c:v>14.885</c:v>
                </c:pt>
                <c:pt idx="252">
                  <c:v>14.958</c:v>
                </c:pt>
                <c:pt idx="253">
                  <c:v>15.010999999999999</c:v>
                </c:pt>
                <c:pt idx="254">
                  <c:v>15.067</c:v>
                </c:pt>
                <c:pt idx="255">
                  <c:v>15.144</c:v>
                </c:pt>
                <c:pt idx="256">
                  <c:v>15.192</c:v>
                </c:pt>
                <c:pt idx="257">
                  <c:v>15.244</c:v>
                </c:pt>
                <c:pt idx="258">
                  <c:v>15.295999999999999</c:v>
                </c:pt>
                <c:pt idx="259">
                  <c:v>15.365</c:v>
                </c:pt>
                <c:pt idx="260">
                  <c:v>15.414</c:v>
                </c:pt>
                <c:pt idx="261">
                  <c:v>15.462999999999999</c:v>
                </c:pt>
                <c:pt idx="262">
                  <c:v>15.56</c:v>
                </c:pt>
                <c:pt idx="263">
                  <c:v>15.606999999999999</c:v>
                </c:pt>
                <c:pt idx="264">
                  <c:v>15.654</c:v>
                </c:pt>
                <c:pt idx="265">
                  <c:v>15.709</c:v>
                </c:pt>
                <c:pt idx="266">
                  <c:v>15.779</c:v>
                </c:pt>
                <c:pt idx="267">
                  <c:v>15.827999999999999</c:v>
                </c:pt>
                <c:pt idx="268">
                  <c:v>15.878</c:v>
                </c:pt>
                <c:pt idx="269">
                  <c:v>15.927</c:v>
                </c:pt>
                <c:pt idx="270">
                  <c:v>15.997999999999999</c:v>
                </c:pt>
                <c:pt idx="271">
                  <c:v>16.047000000000001</c:v>
                </c:pt>
                <c:pt idx="272">
                  <c:v>16.093</c:v>
                </c:pt>
                <c:pt idx="273">
                  <c:v>16.167999999999999</c:v>
                </c:pt>
                <c:pt idx="274">
                  <c:v>16.219000000000001</c:v>
                </c:pt>
                <c:pt idx="275">
                  <c:v>16.273</c:v>
                </c:pt>
                <c:pt idx="276">
                  <c:v>16.334</c:v>
                </c:pt>
                <c:pt idx="277">
                  <c:v>16.408999999999999</c:v>
                </c:pt>
                <c:pt idx="278">
                  <c:v>16.466000000000001</c:v>
                </c:pt>
                <c:pt idx="279">
                  <c:v>16.559999999999999</c:v>
                </c:pt>
              </c:numCache>
            </c:numRef>
          </c:xVal>
          <c:yVal>
            <c:numRef>
              <c:f>List01!$D$1:$D$280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1419</c:v>
                </c:pt>
                <c:pt idx="2">
                  <c:v>3159</c:v>
                </c:pt>
                <c:pt idx="3">
                  <c:v>1932</c:v>
                </c:pt>
                <c:pt idx="4">
                  <c:v>3756</c:v>
                </c:pt>
                <c:pt idx="5">
                  <c:v>5463</c:v>
                </c:pt>
                <c:pt idx="6">
                  <c:v>7159</c:v>
                </c:pt>
                <c:pt idx="7">
                  <c:v>4020</c:v>
                </c:pt>
                <c:pt idx="8">
                  <c:v>5716</c:v>
                </c:pt>
                <c:pt idx="9">
                  <c:v>7420</c:v>
                </c:pt>
                <c:pt idx="10">
                  <c:v>3972</c:v>
                </c:pt>
                <c:pt idx="11">
                  <c:v>5676</c:v>
                </c:pt>
                <c:pt idx="12">
                  <c:v>7372</c:v>
                </c:pt>
                <c:pt idx="13">
                  <c:v>9075</c:v>
                </c:pt>
                <c:pt idx="14">
                  <c:v>6270</c:v>
                </c:pt>
                <c:pt idx="15">
                  <c:v>7966</c:v>
                </c:pt>
                <c:pt idx="16">
                  <c:v>9670</c:v>
                </c:pt>
                <c:pt idx="17">
                  <c:v>11371</c:v>
                </c:pt>
                <c:pt idx="18">
                  <c:v>8056</c:v>
                </c:pt>
                <c:pt idx="19">
                  <c:v>9752</c:v>
                </c:pt>
                <c:pt idx="20">
                  <c:v>11456</c:v>
                </c:pt>
                <c:pt idx="21">
                  <c:v>8159</c:v>
                </c:pt>
                <c:pt idx="22">
                  <c:v>9871</c:v>
                </c:pt>
                <c:pt idx="23">
                  <c:v>11591</c:v>
                </c:pt>
                <c:pt idx="24">
                  <c:v>13315</c:v>
                </c:pt>
                <c:pt idx="25">
                  <c:v>9139</c:v>
                </c:pt>
                <c:pt idx="26">
                  <c:v>9125</c:v>
                </c:pt>
                <c:pt idx="27">
                  <c:v>11869</c:v>
                </c:pt>
                <c:pt idx="28">
                  <c:v>13589</c:v>
                </c:pt>
                <c:pt idx="29">
                  <c:v>15303</c:v>
                </c:pt>
                <c:pt idx="30">
                  <c:v>11994</c:v>
                </c:pt>
                <c:pt idx="31">
                  <c:v>13722</c:v>
                </c:pt>
                <c:pt idx="32">
                  <c:v>15442</c:v>
                </c:pt>
                <c:pt idx="33">
                  <c:v>17159</c:v>
                </c:pt>
                <c:pt idx="34">
                  <c:v>13850</c:v>
                </c:pt>
                <c:pt idx="35">
                  <c:v>15570</c:v>
                </c:pt>
                <c:pt idx="36">
                  <c:v>17290</c:v>
                </c:pt>
                <c:pt idx="37">
                  <c:v>14127</c:v>
                </c:pt>
                <c:pt idx="38">
                  <c:v>15847</c:v>
                </c:pt>
                <c:pt idx="39">
                  <c:v>17567</c:v>
                </c:pt>
                <c:pt idx="40">
                  <c:v>15286</c:v>
                </c:pt>
                <c:pt idx="41">
                  <c:v>17006</c:v>
                </c:pt>
                <c:pt idx="42">
                  <c:v>18726</c:v>
                </c:pt>
                <c:pt idx="43">
                  <c:v>15419</c:v>
                </c:pt>
                <c:pt idx="44">
                  <c:v>17139</c:v>
                </c:pt>
                <c:pt idx="45">
                  <c:v>18859</c:v>
                </c:pt>
                <c:pt idx="46">
                  <c:v>20574</c:v>
                </c:pt>
                <c:pt idx="47">
                  <c:v>17264</c:v>
                </c:pt>
                <c:pt idx="48">
                  <c:v>18984</c:v>
                </c:pt>
                <c:pt idx="49">
                  <c:v>20704</c:v>
                </c:pt>
                <c:pt idx="50">
                  <c:v>22422</c:v>
                </c:pt>
                <c:pt idx="51">
                  <c:v>19117</c:v>
                </c:pt>
                <c:pt idx="52">
                  <c:v>20837</c:v>
                </c:pt>
                <c:pt idx="53">
                  <c:v>24605</c:v>
                </c:pt>
                <c:pt idx="54">
                  <c:v>21298</c:v>
                </c:pt>
                <c:pt idx="55">
                  <c:v>23018</c:v>
                </c:pt>
                <c:pt idx="56">
                  <c:v>24738</c:v>
                </c:pt>
                <c:pt idx="57">
                  <c:v>26450</c:v>
                </c:pt>
                <c:pt idx="58">
                  <c:v>28173</c:v>
                </c:pt>
                <c:pt idx="59">
                  <c:v>21448</c:v>
                </c:pt>
                <c:pt idx="60">
                  <c:v>23168</c:v>
                </c:pt>
                <c:pt idx="61">
                  <c:v>21746</c:v>
                </c:pt>
                <c:pt idx="62">
                  <c:v>23466</c:v>
                </c:pt>
                <c:pt idx="63">
                  <c:v>25186</c:v>
                </c:pt>
                <c:pt idx="64">
                  <c:v>26906</c:v>
                </c:pt>
                <c:pt idx="65">
                  <c:v>23599</c:v>
                </c:pt>
                <c:pt idx="66">
                  <c:v>25319</c:v>
                </c:pt>
                <c:pt idx="67">
                  <c:v>27039</c:v>
                </c:pt>
                <c:pt idx="68">
                  <c:v>28754</c:v>
                </c:pt>
                <c:pt idx="69">
                  <c:v>25443</c:v>
                </c:pt>
                <c:pt idx="70">
                  <c:v>27163</c:v>
                </c:pt>
                <c:pt idx="71">
                  <c:v>28882</c:v>
                </c:pt>
                <c:pt idx="72">
                  <c:v>25576</c:v>
                </c:pt>
                <c:pt idx="73">
                  <c:v>27296</c:v>
                </c:pt>
                <c:pt idx="74">
                  <c:v>29016</c:v>
                </c:pt>
                <c:pt idx="75">
                  <c:v>30738</c:v>
                </c:pt>
                <c:pt idx="76">
                  <c:v>27423</c:v>
                </c:pt>
                <c:pt idx="77">
                  <c:v>29143</c:v>
                </c:pt>
                <c:pt idx="78">
                  <c:v>27445</c:v>
                </c:pt>
                <c:pt idx="79">
                  <c:v>29165</c:v>
                </c:pt>
                <c:pt idx="80">
                  <c:v>30885</c:v>
                </c:pt>
                <c:pt idx="81">
                  <c:v>32597</c:v>
                </c:pt>
                <c:pt idx="82">
                  <c:v>29290</c:v>
                </c:pt>
                <c:pt idx="83">
                  <c:v>31010</c:v>
                </c:pt>
                <c:pt idx="84">
                  <c:v>32730</c:v>
                </c:pt>
                <c:pt idx="85">
                  <c:v>29423</c:v>
                </c:pt>
                <c:pt idx="86">
                  <c:v>31143</c:v>
                </c:pt>
                <c:pt idx="87">
                  <c:v>32863</c:v>
                </c:pt>
                <c:pt idx="88">
                  <c:v>34582</c:v>
                </c:pt>
                <c:pt idx="89">
                  <c:v>31275</c:v>
                </c:pt>
                <c:pt idx="90">
                  <c:v>32987</c:v>
                </c:pt>
                <c:pt idx="91">
                  <c:v>34707</c:v>
                </c:pt>
                <c:pt idx="92">
                  <c:v>32258</c:v>
                </c:pt>
                <c:pt idx="93">
                  <c:v>33978</c:v>
                </c:pt>
                <c:pt idx="94">
                  <c:v>32282</c:v>
                </c:pt>
                <c:pt idx="95">
                  <c:v>34002</c:v>
                </c:pt>
                <c:pt idx="96">
                  <c:v>35722</c:v>
                </c:pt>
                <c:pt idx="97">
                  <c:v>37442</c:v>
                </c:pt>
                <c:pt idx="98">
                  <c:v>34134</c:v>
                </c:pt>
                <c:pt idx="99">
                  <c:v>35854</c:v>
                </c:pt>
                <c:pt idx="100">
                  <c:v>37566</c:v>
                </c:pt>
                <c:pt idx="101">
                  <c:v>34259</c:v>
                </c:pt>
                <c:pt idx="102">
                  <c:v>35979</c:v>
                </c:pt>
                <c:pt idx="103">
                  <c:v>37699</c:v>
                </c:pt>
                <c:pt idx="104">
                  <c:v>39418</c:v>
                </c:pt>
                <c:pt idx="105">
                  <c:v>40208</c:v>
                </c:pt>
                <c:pt idx="106">
                  <c:v>41928</c:v>
                </c:pt>
                <c:pt idx="107">
                  <c:v>43648</c:v>
                </c:pt>
                <c:pt idx="108">
                  <c:v>40340</c:v>
                </c:pt>
                <c:pt idx="109">
                  <c:v>42060</c:v>
                </c:pt>
                <c:pt idx="110">
                  <c:v>43772</c:v>
                </c:pt>
                <c:pt idx="111">
                  <c:v>45492</c:v>
                </c:pt>
                <c:pt idx="112">
                  <c:v>47215</c:v>
                </c:pt>
                <c:pt idx="113">
                  <c:v>40103</c:v>
                </c:pt>
                <c:pt idx="114">
                  <c:v>40251</c:v>
                </c:pt>
                <c:pt idx="115">
                  <c:v>41971</c:v>
                </c:pt>
                <c:pt idx="116">
                  <c:v>43691</c:v>
                </c:pt>
                <c:pt idx="117">
                  <c:v>45411</c:v>
                </c:pt>
                <c:pt idx="118">
                  <c:v>42104</c:v>
                </c:pt>
                <c:pt idx="119">
                  <c:v>43824</c:v>
                </c:pt>
                <c:pt idx="120">
                  <c:v>45544</c:v>
                </c:pt>
                <c:pt idx="121">
                  <c:v>47258</c:v>
                </c:pt>
                <c:pt idx="122">
                  <c:v>43957</c:v>
                </c:pt>
                <c:pt idx="123">
                  <c:v>45669</c:v>
                </c:pt>
                <c:pt idx="124">
                  <c:v>47389</c:v>
                </c:pt>
                <c:pt idx="125">
                  <c:v>44082</c:v>
                </c:pt>
                <c:pt idx="126">
                  <c:v>45802</c:v>
                </c:pt>
                <c:pt idx="127">
                  <c:v>47522</c:v>
                </c:pt>
                <c:pt idx="128">
                  <c:v>49242</c:v>
                </c:pt>
                <c:pt idx="129">
                  <c:v>45934</c:v>
                </c:pt>
                <c:pt idx="130">
                  <c:v>47654</c:v>
                </c:pt>
                <c:pt idx="131">
                  <c:v>49374</c:v>
                </c:pt>
                <c:pt idx="132">
                  <c:v>46060</c:v>
                </c:pt>
                <c:pt idx="133">
                  <c:v>47780</c:v>
                </c:pt>
                <c:pt idx="134">
                  <c:v>49500</c:v>
                </c:pt>
                <c:pt idx="135">
                  <c:v>51218</c:v>
                </c:pt>
                <c:pt idx="136">
                  <c:v>47912</c:v>
                </c:pt>
                <c:pt idx="137">
                  <c:v>49632</c:v>
                </c:pt>
                <c:pt idx="138">
                  <c:v>51352</c:v>
                </c:pt>
                <c:pt idx="139">
                  <c:v>48045</c:v>
                </c:pt>
                <c:pt idx="140">
                  <c:v>49765</c:v>
                </c:pt>
                <c:pt idx="141">
                  <c:v>51477</c:v>
                </c:pt>
                <c:pt idx="142">
                  <c:v>53202</c:v>
                </c:pt>
                <c:pt idx="143">
                  <c:v>50296</c:v>
                </c:pt>
                <c:pt idx="144">
                  <c:v>52016</c:v>
                </c:pt>
                <c:pt idx="145">
                  <c:v>49948</c:v>
                </c:pt>
                <c:pt idx="146">
                  <c:v>51668</c:v>
                </c:pt>
                <c:pt idx="147">
                  <c:v>53388</c:v>
                </c:pt>
                <c:pt idx="148">
                  <c:v>55108</c:v>
                </c:pt>
                <c:pt idx="149">
                  <c:v>51798</c:v>
                </c:pt>
                <c:pt idx="150">
                  <c:v>53518</c:v>
                </c:pt>
                <c:pt idx="151">
                  <c:v>55238</c:v>
                </c:pt>
                <c:pt idx="152">
                  <c:v>56956</c:v>
                </c:pt>
                <c:pt idx="153">
                  <c:v>53643</c:v>
                </c:pt>
                <c:pt idx="154">
                  <c:v>55363</c:v>
                </c:pt>
                <c:pt idx="155">
                  <c:v>57083</c:v>
                </c:pt>
                <c:pt idx="156">
                  <c:v>53777</c:v>
                </c:pt>
                <c:pt idx="157">
                  <c:v>55497</c:v>
                </c:pt>
                <c:pt idx="158">
                  <c:v>57217</c:v>
                </c:pt>
                <c:pt idx="159">
                  <c:v>58932</c:v>
                </c:pt>
                <c:pt idx="160">
                  <c:v>55629</c:v>
                </c:pt>
                <c:pt idx="161">
                  <c:v>57349</c:v>
                </c:pt>
                <c:pt idx="162">
                  <c:v>59061</c:v>
                </c:pt>
                <c:pt idx="163">
                  <c:v>55754</c:v>
                </c:pt>
                <c:pt idx="164">
                  <c:v>57474</c:v>
                </c:pt>
                <c:pt idx="165">
                  <c:v>59194</c:v>
                </c:pt>
                <c:pt idx="166">
                  <c:v>60912</c:v>
                </c:pt>
                <c:pt idx="167">
                  <c:v>57607</c:v>
                </c:pt>
                <c:pt idx="168">
                  <c:v>59327</c:v>
                </c:pt>
                <c:pt idx="169">
                  <c:v>61047</c:v>
                </c:pt>
                <c:pt idx="170">
                  <c:v>57740</c:v>
                </c:pt>
                <c:pt idx="171">
                  <c:v>59452</c:v>
                </c:pt>
                <c:pt idx="172">
                  <c:v>61172</c:v>
                </c:pt>
                <c:pt idx="173">
                  <c:v>62896</c:v>
                </c:pt>
                <c:pt idx="174">
                  <c:v>59588</c:v>
                </c:pt>
                <c:pt idx="175">
                  <c:v>61308</c:v>
                </c:pt>
                <c:pt idx="176">
                  <c:v>63020</c:v>
                </c:pt>
                <c:pt idx="177">
                  <c:v>60024</c:v>
                </c:pt>
                <c:pt idx="178">
                  <c:v>61744</c:v>
                </c:pt>
                <c:pt idx="179">
                  <c:v>63464</c:v>
                </c:pt>
                <c:pt idx="180">
                  <c:v>65176</c:v>
                </c:pt>
                <c:pt idx="181">
                  <c:v>61869</c:v>
                </c:pt>
                <c:pt idx="182">
                  <c:v>63589</c:v>
                </c:pt>
                <c:pt idx="183">
                  <c:v>65309</c:v>
                </c:pt>
                <c:pt idx="184">
                  <c:v>67026</c:v>
                </c:pt>
                <c:pt idx="185">
                  <c:v>63722</c:v>
                </c:pt>
                <c:pt idx="186">
                  <c:v>65442</c:v>
                </c:pt>
                <c:pt idx="187">
                  <c:v>67162</c:v>
                </c:pt>
                <c:pt idx="188">
                  <c:v>63855</c:v>
                </c:pt>
                <c:pt idx="189">
                  <c:v>65575</c:v>
                </c:pt>
                <c:pt idx="190">
                  <c:v>67287</c:v>
                </c:pt>
                <c:pt idx="191">
                  <c:v>69010</c:v>
                </c:pt>
                <c:pt idx="192">
                  <c:v>65700</c:v>
                </c:pt>
                <c:pt idx="193">
                  <c:v>67420</c:v>
                </c:pt>
                <c:pt idx="194">
                  <c:v>69140</c:v>
                </c:pt>
                <c:pt idx="195">
                  <c:v>66187</c:v>
                </c:pt>
                <c:pt idx="196">
                  <c:v>67899</c:v>
                </c:pt>
                <c:pt idx="197">
                  <c:v>69619</c:v>
                </c:pt>
                <c:pt idx="198">
                  <c:v>67519</c:v>
                </c:pt>
                <c:pt idx="199">
                  <c:v>69231</c:v>
                </c:pt>
                <c:pt idx="200">
                  <c:v>70951</c:v>
                </c:pt>
                <c:pt idx="201">
                  <c:v>67678</c:v>
                </c:pt>
                <c:pt idx="202">
                  <c:v>69414</c:v>
                </c:pt>
                <c:pt idx="203">
                  <c:v>71158</c:v>
                </c:pt>
                <c:pt idx="204">
                  <c:v>72895</c:v>
                </c:pt>
                <c:pt idx="205">
                  <c:v>69660</c:v>
                </c:pt>
                <c:pt idx="206">
                  <c:v>71404</c:v>
                </c:pt>
                <c:pt idx="207">
                  <c:v>73140</c:v>
                </c:pt>
                <c:pt idx="208">
                  <c:v>69905</c:v>
                </c:pt>
                <c:pt idx="209">
                  <c:v>71649</c:v>
                </c:pt>
                <c:pt idx="210">
                  <c:v>81577</c:v>
                </c:pt>
                <c:pt idx="211">
                  <c:v>83319</c:v>
                </c:pt>
                <c:pt idx="212">
                  <c:v>80086</c:v>
                </c:pt>
                <c:pt idx="213">
                  <c:v>81822</c:v>
                </c:pt>
                <c:pt idx="214">
                  <c:v>83558</c:v>
                </c:pt>
                <c:pt idx="215">
                  <c:v>85296</c:v>
                </c:pt>
                <c:pt idx="216">
                  <c:v>87040</c:v>
                </c:pt>
                <c:pt idx="217">
                  <c:v>88776</c:v>
                </c:pt>
                <c:pt idx="218">
                  <c:v>78350</c:v>
                </c:pt>
                <c:pt idx="219">
                  <c:v>80094</c:v>
                </c:pt>
                <c:pt idx="220">
                  <c:v>78898</c:v>
                </c:pt>
                <c:pt idx="221">
                  <c:v>80634</c:v>
                </c:pt>
                <c:pt idx="222">
                  <c:v>82378</c:v>
                </c:pt>
                <c:pt idx="223">
                  <c:v>79144</c:v>
                </c:pt>
                <c:pt idx="224">
                  <c:v>80880</c:v>
                </c:pt>
                <c:pt idx="225">
                  <c:v>82624</c:v>
                </c:pt>
                <c:pt idx="226">
                  <c:v>84358</c:v>
                </c:pt>
                <c:pt idx="227">
                  <c:v>81125</c:v>
                </c:pt>
                <c:pt idx="228">
                  <c:v>82869</c:v>
                </c:pt>
                <c:pt idx="229">
                  <c:v>84605</c:v>
                </c:pt>
                <c:pt idx="230">
                  <c:v>81370</c:v>
                </c:pt>
                <c:pt idx="231">
                  <c:v>83114</c:v>
                </c:pt>
                <c:pt idx="232">
                  <c:v>84850</c:v>
                </c:pt>
                <c:pt idx="233">
                  <c:v>86590</c:v>
                </c:pt>
                <c:pt idx="234">
                  <c:v>83355</c:v>
                </c:pt>
                <c:pt idx="235">
                  <c:v>85091</c:v>
                </c:pt>
                <c:pt idx="236">
                  <c:v>84165</c:v>
                </c:pt>
                <c:pt idx="237">
                  <c:v>85909</c:v>
                </c:pt>
                <c:pt idx="238">
                  <c:v>87645</c:v>
                </c:pt>
                <c:pt idx="239">
                  <c:v>84410</c:v>
                </c:pt>
                <c:pt idx="240">
                  <c:v>86154</c:v>
                </c:pt>
                <c:pt idx="241">
                  <c:v>87890</c:v>
                </c:pt>
                <c:pt idx="242">
                  <c:v>89630</c:v>
                </c:pt>
                <c:pt idx="243">
                  <c:v>86399</c:v>
                </c:pt>
                <c:pt idx="244">
                  <c:v>88135</c:v>
                </c:pt>
                <c:pt idx="245">
                  <c:v>89871</c:v>
                </c:pt>
                <c:pt idx="246">
                  <c:v>87330</c:v>
                </c:pt>
                <c:pt idx="247">
                  <c:v>89074</c:v>
                </c:pt>
                <c:pt idx="248">
                  <c:v>87350</c:v>
                </c:pt>
                <c:pt idx="249">
                  <c:v>89086</c:v>
                </c:pt>
                <c:pt idx="250">
                  <c:v>90822</c:v>
                </c:pt>
                <c:pt idx="251">
                  <c:v>92566</c:v>
                </c:pt>
                <c:pt idx="252">
                  <c:v>89329</c:v>
                </c:pt>
                <c:pt idx="253">
                  <c:v>91073</c:v>
                </c:pt>
                <c:pt idx="254">
                  <c:v>92809</c:v>
                </c:pt>
                <c:pt idx="255">
                  <c:v>89574</c:v>
                </c:pt>
                <c:pt idx="256">
                  <c:v>91318</c:v>
                </c:pt>
                <c:pt idx="257">
                  <c:v>93054</c:v>
                </c:pt>
                <c:pt idx="258">
                  <c:v>94790</c:v>
                </c:pt>
                <c:pt idx="259">
                  <c:v>91563</c:v>
                </c:pt>
                <c:pt idx="260">
                  <c:v>93299</c:v>
                </c:pt>
                <c:pt idx="261">
                  <c:v>95035</c:v>
                </c:pt>
                <c:pt idx="262">
                  <c:v>91808</c:v>
                </c:pt>
                <c:pt idx="263">
                  <c:v>93544</c:v>
                </c:pt>
                <c:pt idx="264">
                  <c:v>95280</c:v>
                </c:pt>
                <c:pt idx="265">
                  <c:v>97024</c:v>
                </c:pt>
                <c:pt idx="266">
                  <c:v>93790</c:v>
                </c:pt>
                <c:pt idx="267">
                  <c:v>95526</c:v>
                </c:pt>
                <c:pt idx="268">
                  <c:v>97270</c:v>
                </c:pt>
                <c:pt idx="269">
                  <c:v>99002</c:v>
                </c:pt>
                <c:pt idx="270">
                  <c:v>95771</c:v>
                </c:pt>
                <c:pt idx="271">
                  <c:v>97515</c:v>
                </c:pt>
                <c:pt idx="272">
                  <c:v>99250</c:v>
                </c:pt>
                <c:pt idx="273">
                  <c:v>96016</c:v>
                </c:pt>
                <c:pt idx="274">
                  <c:v>97760</c:v>
                </c:pt>
                <c:pt idx="275">
                  <c:v>99496</c:v>
                </c:pt>
                <c:pt idx="276">
                  <c:v>101234</c:v>
                </c:pt>
                <c:pt idx="277">
                  <c:v>98007</c:v>
                </c:pt>
                <c:pt idx="278">
                  <c:v>99743</c:v>
                </c:pt>
                <c:pt idx="279">
                  <c:v>97944</c:v>
                </c:pt>
              </c:numCache>
            </c:numRef>
          </c:yVal>
          <c:smooth val="1"/>
        </c:ser>
        <c:ser>
          <c:idx val="2"/>
          <c:order val="2"/>
          <c:tx>
            <c:v>LIST; Limit = 100MB; AL = 1400000: Test 02</c:v>
          </c:tx>
          <c:spPr>
            <a:ln w="15875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List02!$B$1:$B$280</c:f>
              <c:numCache>
                <c:formatCode>General</c:formatCode>
                <c:ptCount val="280"/>
                <c:pt idx="0">
                  <c:v>1E-3</c:v>
                </c:pt>
                <c:pt idx="1">
                  <c:v>6.3E-2</c:v>
                </c:pt>
                <c:pt idx="2">
                  <c:v>0.12</c:v>
                </c:pt>
                <c:pt idx="3">
                  <c:v>0.185</c:v>
                </c:pt>
                <c:pt idx="4">
                  <c:v>0.248</c:v>
                </c:pt>
                <c:pt idx="5">
                  <c:v>0.29699999999999999</c:v>
                </c:pt>
                <c:pt idx="6">
                  <c:v>0.34599999999999997</c:v>
                </c:pt>
                <c:pt idx="7">
                  <c:v>0.41699999999999998</c:v>
                </c:pt>
                <c:pt idx="8">
                  <c:v>0.47099999999999997</c:v>
                </c:pt>
                <c:pt idx="9">
                  <c:v>0.52</c:v>
                </c:pt>
                <c:pt idx="10">
                  <c:v>0.61299999999999999</c:v>
                </c:pt>
                <c:pt idx="11">
                  <c:v>0.66500000000000004</c:v>
                </c:pt>
                <c:pt idx="12">
                  <c:v>0.71799999999999997</c:v>
                </c:pt>
                <c:pt idx="13">
                  <c:v>0.76400000000000001</c:v>
                </c:pt>
                <c:pt idx="14">
                  <c:v>0.84199999999999997</c:v>
                </c:pt>
                <c:pt idx="15">
                  <c:v>0.90100000000000002</c:v>
                </c:pt>
                <c:pt idx="16">
                  <c:v>0.96199999999999997</c:v>
                </c:pt>
                <c:pt idx="17">
                  <c:v>1.024</c:v>
                </c:pt>
                <c:pt idx="18">
                  <c:v>1.1120000000000001</c:v>
                </c:pt>
                <c:pt idx="19">
                  <c:v>1.161</c:v>
                </c:pt>
                <c:pt idx="20">
                  <c:v>1.2110000000000001</c:v>
                </c:pt>
                <c:pt idx="21">
                  <c:v>1.298</c:v>
                </c:pt>
                <c:pt idx="22">
                  <c:v>1.351</c:v>
                </c:pt>
                <c:pt idx="23">
                  <c:v>1.41</c:v>
                </c:pt>
                <c:pt idx="24">
                  <c:v>1.468</c:v>
                </c:pt>
                <c:pt idx="25">
                  <c:v>1.5880000000000001</c:v>
                </c:pt>
                <c:pt idx="26">
                  <c:v>1.649</c:v>
                </c:pt>
                <c:pt idx="27">
                  <c:v>1.704</c:v>
                </c:pt>
                <c:pt idx="28">
                  <c:v>1.762</c:v>
                </c:pt>
                <c:pt idx="29">
                  <c:v>1.8240000000000001</c:v>
                </c:pt>
                <c:pt idx="30">
                  <c:v>1.903</c:v>
                </c:pt>
                <c:pt idx="31">
                  <c:v>1.9550000000000001</c:v>
                </c:pt>
                <c:pt idx="32">
                  <c:v>2.0070000000000001</c:v>
                </c:pt>
                <c:pt idx="33">
                  <c:v>2.0590000000000002</c:v>
                </c:pt>
                <c:pt idx="34">
                  <c:v>2.1429999999999998</c:v>
                </c:pt>
                <c:pt idx="35">
                  <c:v>2.2050000000000001</c:v>
                </c:pt>
                <c:pt idx="36">
                  <c:v>2.2709999999999999</c:v>
                </c:pt>
                <c:pt idx="37">
                  <c:v>2.35</c:v>
                </c:pt>
                <c:pt idx="38">
                  <c:v>2.3980000000000001</c:v>
                </c:pt>
                <c:pt idx="39">
                  <c:v>2.4489999999999998</c:v>
                </c:pt>
                <c:pt idx="40">
                  <c:v>2.5289999999999999</c:v>
                </c:pt>
                <c:pt idx="41">
                  <c:v>2.5819999999999999</c:v>
                </c:pt>
                <c:pt idx="42">
                  <c:v>2.637</c:v>
                </c:pt>
                <c:pt idx="43">
                  <c:v>2.71</c:v>
                </c:pt>
                <c:pt idx="44">
                  <c:v>2.762</c:v>
                </c:pt>
                <c:pt idx="45">
                  <c:v>2.81</c:v>
                </c:pt>
                <c:pt idx="46">
                  <c:v>2.8620000000000001</c:v>
                </c:pt>
                <c:pt idx="47">
                  <c:v>2.9319999999999999</c:v>
                </c:pt>
                <c:pt idx="48">
                  <c:v>2.98</c:v>
                </c:pt>
                <c:pt idx="49">
                  <c:v>3.024</c:v>
                </c:pt>
                <c:pt idx="50">
                  <c:v>3.0720000000000001</c:v>
                </c:pt>
                <c:pt idx="51">
                  <c:v>3.1480000000000001</c:v>
                </c:pt>
                <c:pt idx="52">
                  <c:v>3.202</c:v>
                </c:pt>
                <c:pt idx="53">
                  <c:v>3.2530000000000001</c:v>
                </c:pt>
                <c:pt idx="54">
                  <c:v>3.3679999999999999</c:v>
                </c:pt>
                <c:pt idx="55">
                  <c:v>3.4289999999999998</c:v>
                </c:pt>
                <c:pt idx="56">
                  <c:v>3.4830000000000001</c:v>
                </c:pt>
                <c:pt idx="57">
                  <c:v>3.5390000000000001</c:v>
                </c:pt>
                <c:pt idx="58">
                  <c:v>3.6110000000000002</c:v>
                </c:pt>
                <c:pt idx="59">
                  <c:v>3.7</c:v>
                </c:pt>
                <c:pt idx="60">
                  <c:v>3.758</c:v>
                </c:pt>
                <c:pt idx="61">
                  <c:v>3.8039999999999998</c:v>
                </c:pt>
                <c:pt idx="62">
                  <c:v>3.8690000000000002</c:v>
                </c:pt>
                <c:pt idx="63">
                  <c:v>3.9169999999999998</c:v>
                </c:pt>
                <c:pt idx="64">
                  <c:v>3.9609999999999999</c:v>
                </c:pt>
                <c:pt idx="65">
                  <c:v>4.0359999999999996</c:v>
                </c:pt>
                <c:pt idx="66">
                  <c:v>4.0890000000000004</c:v>
                </c:pt>
                <c:pt idx="67">
                  <c:v>4.1360000000000001</c:v>
                </c:pt>
                <c:pt idx="68">
                  <c:v>4.1829999999999998</c:v>
                </c:pt>
                <c:pt idx="69">
                  <c:v>4.2569999999999997</c:v>
                </c:pt>
                <c:pt idx="70">
                  <c:v>4.3129999999999997</c:v>
                </c:pt>
                <c:pt idx="71">
                  <c:v>4.3659999999999997</c:v>
                </c:pt>
                <c:pt idx="72">
                  <c:v>4.4359999999999999</c:v>
                </c:pt>
                <c:pt idx="73">
                  <c:v>4.4950000000000001</c:v>
                </c:pt>
                <c:pt idx="74">
                  <c:v>4.5570000000000004</c:v>
                </c:pt>
                <c:pt idx="75">
                  <c:v>4.6180000000000003</c:v>
                </c:pt>
                <c:pt idx="76">
                  <c:v>4.6840000000000002</c:v>
                </c:pt>
                <c:pt idx="77">
                  <c:v>4.7290000000000001</c:v>
                </c:pt>
                <c:pt idx="78">
                  <c:v>4.8179999999999996</c:v>
                </c:pt>
                <c:pt idx="79">
                  <c:v>4.87</c:v>
                </c:pt>
                <c:pt idx="80">
                  <c:v>4.9139999999999997</c:v>
                </c:pt>
                <c:pt idx="81">
                  <c:v>4.9660000000000002</c:v>
                </c:pt>
                <c:pt idx="82">
                  <c:v>5.0380000000000003</c:v>
                </c:pt>
                <c:pt idx="83">
                  <c:v>5.0890000000000004</c:v>
                </c:pt>
                <c:pt idx="84">
                  <c:v>5.1369999999999996</c:v>
                </c:pt>
                <c:pt idx="85">
                  <c:v>5.2089999999999996</c:v>
                </c:pt>
                <c:pt idx="86">
                  <c:v>5.2649999999999997</c:v>
                </c:pt>
                <c:pt idx="87">
                  <c:v>5.3140000000000001</c:v>
                </c:pt>
                <c:pt idx="88">
                  <c:v>5.3609999999999998</c:v>
                </c:pt>
                <c:pt idx="89">
                  <c:v>5.4340000000000002</c:v>
                </c:pt>
                <c:pt idx="90">
                  <c:v>5.484</c:v>
                </c:pt>
                <c:pt idx="91">
                  <c:v>5.5359999999999996</c:v>
                </c:pt>
                <c:pt idx="92">
                  <c:v>5.6070000000000002</c:v>
                </c:pt>
                <c:pt idx="93">
                  <c:v>5.6589999999999998</c:v>
                </c:pt>
                <c:pt idx="94">
                  <c:v>5.7290000000000001</c:v>
                </c:pt>
                <c:pt idx="95">
                  <c:v>5.7809999999999997</c:v>
                </c:pt>
                <c:pt idx="96">
                  <c:v>5.8339999999999996</c:v>
                </c:pt>
                <c:pt idx="97">
                  <c:v>5.883</c:v>
                </c:pt>
                <c:pt idx="98">
                  <c:v>5.96</c:v>
                </c:pt>
                <c:pt idx="99">
                  <c:v>6.0110000000000001</c:v>
                </c:pt>
                <c:pt idx="100">
                  <c:v>6.0609999999999999</c:v>
                </c:pt>
                <c:pt idx="101">
                  <c:v>6.1310000000000002</c:v>
                </c:pt>
                <c:pt idx="102">
                  <c:v>6.18</c:v>
                </c:pt>
                <c:pt idx="103">
                  <c:v>6.2279999999999998</c:v>
                </c:pt>
                <c:pt idx="104">
                  <c:v>6.2869999999999999</c:v>
                </c:pt>
                <c:pt idx="105">
                  <c:v>6.3620000000000001</c:v>
                </c:pt>
                <c:pt idx="106">
                  <c:v>6.4169999999999998</c:v>
                </c:pt>
                <c:pt idx="107">
                  <c:v>6.468</c:v>
                </c:pt>
                <c:pt idx="108">
                  <c:v>6.5190000000000001</c:v>
                </c:pt>
                <c:pt idx="109">
                  <c:v>6.6130000000000004</c:v>
                </c:pt>
                <c:pt idx="110">
                  <c:v>6.6680000000000001</c:v>
                </c:pt>
                <c:pt idx="111">
                  <c:v>6.7149999999999999</c:v>
                </c:pt>
                <c:pt idx="112">
                  <c:v>6.7709999999999999</c:v>
                </c:pt>
                <c:pt idx="113">
                  <c:v>6.8449999999999998</c:v>
                </c:pt>
                <c:pt idx="114">
                  <c:v>6.9329999999999998</c:v>
                </c:pt>
                <c:pt idx="115">
                  <c:v>6.99</c:v>
                </c:pt>
                <c:pt idx="116">
                  <c:v>7.032</c:v>
                </c:pt>
                <c:pt idx="117">
                  <c:v>7.0780000000000003</c:v>
                </c:pt>
                <c:pt idx="118">
                  <c:v>7.1219999999999999</c:v>
                </c:pt>
                <c:pt idx="119">
                  <c:v>7.1920000000000002</c:v>
                </c:pt>
                <c:pt idx="120">
                  <c:v>7.242</c:v>
                </c:pt>
                <c:pt idx="121">
                  <c:v>7.2880000000000003</c:v>
                </c:pt>
                <c:pt idx="122">
                  <c:v>7.36</c:v>
                </c:pt>
                <c:pt idx="123">
                  <c:v>7.4139999999999997</c:v>
                </c:pt>
                <c:pt idx="124">
                  <c:v>7.4649999999999999</c:v>
                </c:pt>
                <c:pt idx="125">
                  <c:v>7.5190000000000001</c:v>
                </c:pt>
                <c:pt idx="126">
                  <c:v>7.5869999999999997</c:v>
                </c:pt>
                <c:pt idx="127">
                  <c:v>7.6349999999999998</c:v>
                </c:pt>
                <c:pt idx="128">
                  <c:v>7.681</c:v>
                </c:pt>
                <c:pt idx="129">
                  <c:v>7.7539999999999996</c:v>
                </c:pt>
                <c:pt idx="130">
                  <c:v>7.8079999999999998</c:v>
                </c:pt>
                <c:pt idx="131">
                  <c:v>7.8979999999999997</c:v>
                </c:pt>
                <c:pt idx="132">
                  <c:v>7.9480000000000004</c:v>
                </c:pt>
                <c:pt idx="133">
                  <c:v>7.9960000000000004</c:v>
                </c:pt>
                <c:pt idx="134">
                  <c:v>8.0489999999999995</c:v>
                </c:pt>
                <c:pt idx="135">
                  <c:v>8.1210000000000004</c:v>
                </c:pt>
                <c:pt idx="136">
                  <c:v>8.1690000000000005</c:v>
                </c:pt>
                <c:pt idx="137">
                  <c:v>8.2210000000000001</c:v>
                </c:pt>
                <c:pt idx="138">
                  <c:v>8.2759999999999998</c:v>
                </c:pt>
                <c:pt idx="139">
                  <c:v>8.3450000000000006</c:v>
                </c:pt>
                <c:pt idx="140">
                  <c:v>8.3989999999999991</c:v>
                </c:pt>
                <c:pt idx="141">
                  <c:v>8.4529999999999994</c:v>
                </c:pt>
                <c:pt idx="142">
                  <c:v>8.5329999999999995</c:v>
                </c:pt>
                <c:pt idx="143">
                  <c:v>8.5869999999999997</c:v>
                </c:pt>
                <c:pt idx="144">
                  <c:v>8.6370000000000005</c:v>
                </c:pt>
                <c:pt idx="145">
                  <c:v>8.7129999999999992</c:v>
                </c:pt>
                <c:pt idx="146">
                  <c:v>8.7680000000000007</c:v>
                </c:pt>
                <c:pt idx="147">
                  <c:v>8.8230000000000004</c:v>
                </c:pt>
                <c:pt idx="148">
                  <c:v>8.8879999999999999</c:v>
                </c:pt>
                <c:pt idx="149">
                  <c:v>8.9350000000000005</c:v>
                </c:pt>
                <c:pt idx="150">
                  <c:v>8.98</c:v>
                </c:pt>
                <c:pt idx="151">
                  <c:v>9.0269999999999992</c:v>
                </c:pt>
                <c:pt idx="152">
                  <c:v>9.0990000000000002</c:v>
                </c:pt>
                <c:pt idx="153">
                  <c:v>9.1460000000000008</c:v>
                </c:pt>
                <c:pt idx="154">
                  <c:v>9.1959999999999997</c:v>
                </c:pt>
                <c:pt idx="155">
                  <c:v>9.25</c:v>
                </c:pt>
                <c:pt idx="156">
                  <c:v>9.3230000000000004</c:v>
                </c:pt>
                <c:pt idx="157">
                  <c:v>9.3710000000000004</c:v>
                </c:pt>
                <c:pt idx="158">
                  <c:v>9.4179999999999993</c:v>
                </c:pt>
                <c:pt idx="159">
                  <c:v>9.5079999999999991</c:v>
                </c:pt>
                <c:pt idx="160">
                  <c:v>9.5559999999999992</c:v>
                </c:pt>
                <c:pt idx="161">
                  <c:v>9.5990000000000002</c:v>
                </c:pt>
                <c:pt idx="162">
                  <c:v>9.6460000000000008</c:v>
                </c:pt>
                <c:pt idx="163">
                  <c:v>9.7159999999999993</c:v>
                </c:pt>
                <c:pt idx="164">
                  <c:v>9.7690000000000001</c:v>
                </c:pt>
                <c:pt idx="165">
                  <c:v>9.8170000000000002</c:v>
                </c:pt>
                <c:pt idx="166">
                  <c:v>9.8919999999999995</c:v>
                </c:pt>
                <c:pt idx="167">
                  <c:v>9.94</c:v>
                </c:pt>
                <c:pt idx="168">
                  <c:v>9.9909999999999997</c:v>
                </c:pt>
                <c:pt idx="169">
                  <c:v>10.042</c:v>
                </c:pt>
                <c:pt idx="170">
                  <c:v>10.112</c:v>
                </c:pt>
                <c:pt idx="171">
                  <c:v>10.166</c:v>
                </c:pt>
                <c:pt idx="172">
                  <c:v>10.211</c:v>
                </c:pt>
                <c:pt idx="173">
                  <c:v>10.279</c:v>
                </c:pt>
                <c:pt idx="174">
                  <c:v>10.326000000000001</c:v>
                </c:pt>
                <c:pt idx="175">
                  <c:v>10.377000000000001</c:v>
                </c:pt>
                <c:pt idx="176">
                  <c:v>10.428000000000001</c:v>
                </c:pt>
                <c:pt idx="177">
                  <c:v>10.523999999999999</c:v>
                </c:pt>
                <c:pt idx="178">
                  <c:v>10.574</c:v>
                </c:pt>
                <c:pt idx="179">
                  <c:v>10.622999999999999</c:v>
                </c:pt>
                <c:pt idx="180">
                  <c:v>10.691000000000001</c:v>
                </c:pt>
                <c:pt idx="181">
                  <c:v>10.741</c:v>
                </c:pt>
                <c:pt idx="182">
                  <c:v>10.795999999999999</c:v>
                </c:pt>
                <c:pt idx="183">
                  <c:v>10.85</c:v>
                </c:pt>
                <c:pt idx="184">
                  <c:v>10.920999999999999</c:v>
                </c:pt>
                <c:pt idx="185">
                  <c:v>10.967000000000001</c:v>
                </c:pt>
                <c:pt idx="186">
                  <c:v>11.012</c:v>
                </c:pt>
                <c:pt idx="187">
                  <c:v>11.06</c:v>
                </c:pt>
                <c:pt idx="188">
                  <c:v>11.13</c:v>
                </c:pt>
                <c:pt idx="189">
                  <c:v>11.180999999999999</c:v>
                </c:pt>
                <c:pt idx="190">
                  <c:v>11.234</c:v>
                </c:pt>
                <c:pt idx="191">
                  <c:v>11.317</c:v>
                </c:pt>
                <c:pt idx="192">
                  <c:v>11.369</c:v>
                </c:pt>
                <c:pt idx="193">
                  <c:v>11.422000000000001</c:v>
                </c:pt>
                <c:pt idx="194">
                  <c:v>11.47</c:v>
                </c:pt>
                <c:pt idx="195">
                  <c:v>11.54</c:v>
                </c:pt>
                <c:pt idx="196">
                  <c:v>11.593999999999999</c:v>
                </c:pt>
                <c:pt idx="197">
                  <c:v>11.670999999999999</c:v>
                </c:pt>
                <c:pt idx="198">
                  <c:v>11.727</c:v>
                </c:pt>
                <c:pt idx="199">
                  <c:v>11.775</c:v>
                </c:pt>
                <c:pt idx="200">
                  <c:v>11.821</c:v>
                </c:pt>
                <c:pt idx="201">
                  <c:v>11.895</c:v>
                </c:pt>
                <c:pt idx="202">
                  <c:v>11.945</c:v>
                </c:pt>
                <c:pt idx="203">
                  <c:v>12.002000000000001</c:v>
                </c:pt>
                <c:pt idx="204">
                  <c:v>12.074999999999999</c:v>
                </c:pt>
                <c:pt idx="205">
                  <c:v>12.122999999999999</c:v>
                </c:pt>
                <c:pt idx="206">
                  <c:v>12.169</c:v>
                </c:pt>
                <c:pt idx="207">
                  <c:v>12.22</c:v>
                </c:pt>
                <c:pt idx="208">
                  <c:v>12.292</c:v>
                </c:pt>
                <c:pt idx="209">
                  <c:v>12.343999999999999</c:v>
                </c:pt>
                <c:pt idx="210">
                  <c:v>12.409000000000001</c:v>
                </c:pt>
                <c:pt idx="211">
                  <c:v>12.47</c:v>
                </c:pt>
                <c:pt idx="212">
                  <c:v>12.568</c:v>
                </c:pt>
                <c:pt idx="213">
                  <c:v>12.619</c:v>
                </c:pt>
                <c:pt idx="214">
                  <c:v>12.676</c:v>
                </c:pt>
                <c:pt idx="215">
                  <c:v>12.741</c:v>
                </c:pt>
                <c:pt idx="216">
                  <c:v>12.823</c:v>
                </c:pt>
                <c:pt idx="217">
                  <c:v>12.884</c:v>
                </c:pt>
                <c:pt idx="218">
                  <c:v>12.992000000000001</c:v>
                </c:pt>
                <c:pt idx="219">
                  <c:v>13.05</c:v>
                </c:pt>
                <c:pt idx="220">
                  <c:v>13.096</c:v>
                </c:pt>
                <c:pt idx="221">
                  <c:v>13.164</c:v>
                </c:pt>
                <c:pt idx="222">
                  <c:v>13.215</c:v>
                </c:pt>
                <c:pt idx="223">
                  <c:v>13.268000000000001</c:v>
                </c:pt>
                <c:pt idx="224">
                  <c:v>13.32</c:v>
                </c:pt>
                <c:pt idx="225">
                  <c:v>13.394</c:v>
                </c:pt>
                <c:pt idx="226">
                  <c:v>13.446999999999999</c:v>
                </c:pt>
                <c:pt idx="227">
                  <c:v>13.500999999999999</c:v>
                </c:pt>
                <c:pt idx="228">
                  <c:v>13.573</c:v>
                </c:pt>
                <c:pt idx="229">
                  <c:v>13.624000000000001</c:v>
                </c:pt>
                <c:pt idx="230">
                  <c:v>13.670999999999999</c:v>
                </c:pt>
                <c:pt idx="231">
                  <c:v>13.721</c:v>
                </c:pt>
                <c:pt idx="232">
                  <c:v>13.792</c:v>
                </c:pt>
                <c:pt idx="233">
                  <c:v>13.842000000000001</c:v>
                </c:pt>
                <c:pt idx="234">
                  <c:v>13.894</c:v>
                </c:pt>
                <c:pt idx="235">
                  <c:v>13.962</c:v>
                </c:pt>
                <c:pt idx="236">
                  <c:v>14.016</c:v>
                </c:pt>
                <c:pt idx="237">
                  <c:v>14.097</c:v>
                </c:pt>
                <c:pt idx="238">
                  <c:v>14.143000000000001</c:v>
                </c:pt>
                <c:pt idx="239">
                  <c:v>14.186999999999999</c:v>
                </c:pt>
                <c:pt idx="240">
                  <c:v>14.255000000000001</c:v>
                </c:pt>
                <c:pt idx="241">
                  <c:v>14.307</c:v>
                </c:pt>
                <c:pt idx="242">
                  <c:v>14.361000000000001</c:v>
                </c:pt>
                <c:pt idx="243">
                  <c:v>14.414</c:v>
                </c:pt>
                <c:pt idx="244">
                  <c:v>14.493</c:v>
                </c:pt>
                <c:pt idx="245">
                  <c:v>14.542999999999999</c:v>
                </c:pt>
                <c:pt idx="246">
                  <c:v>14.595000000000001</c:v>
                </c:pt>
                <c:pt idx="247">
                  <c:v>14.676</c:v>
                </c:pt>
                <c:pt idx="248">
                  <c:v>14.731</c:v>
                </c:pt>
                <c:pt idx="249">
                  <c:v>14.788</c:v>
                </c:pt>
                <c:pt idx="250">
                  <c:v>14.867000000000001</c:v>
                </c:pt>
                <c:pt idx="251">
                  <c:v>14.917</c:v>
                </c:pt>
                <c:pt idx="252">
                  <c:v>14.968</c:v>
                </c:pt>
                <c:pt idx="253">
                  <c:v>15.012</c:v>
                </c:pt>
                <c:pt idx="254">
                  <c:v>15.081</c:v>
                </c:pt>
                <c:pt idx="255">
                  <c:v>15.131</c:v>
                </c:pt>
                <c:pt idx="256">
                  <c:v>15.182</c:v>
                </c:pt>
                <c:pt idx="257">
                  <c:v>15.25</c:v>
                </c:pt>
                <c:pt idx="258">
                  <c:v>15.298999999999999</c:v>
                </c:pt>
                <c:pt idx="259">
                  <c:v>15.348000000000001</c:v>
                </c:pt>
                <c:pt idx="260">
                  <c:v>15.397</c:v>
                </c:pt>
                <c:pt idx="261">
                  <c:v>15.491</c:v>
                </c:pt>
                <c:pt idx="262">
                  <c:v>15.539</c:v>
                </c:pt>
                <c:pt idx="263">
                  <c:v>15.584</c:v>
                </c:pt>
                <c:pt idx="264">
                  <c:v>15.66</c:v>
                </c:pt>
                <c:pt idx="265">
                  <c:v>15.707000000000001</c:v>
                </c:pt>
                <c:pt idx="266">
                  <c:v>15.757</c:v>
                </c:pt>
                <c:pt idx="267">
                  <c:v>15.804</c:v>
                </c:pt>
                <c:pt idx="268">
                  <c:v>15.875999999999999</c:v>
                </c:pt>
                <c:pt idx="269">
                  <c:v>15.926</c:v>
                </c:pt>
                <c:pt idx="270">
                  <c:v>15.975</c:v>
                </c:pt>
                <c:pt idx="271">
                  <c:v>16.042000000000002</c:v>
                </c:pt>
                <c:pt idx="272">
                  <c:v>16.091000000000001</c:v>
                </c:pt>
                <c:pt idx="273">
                  <c:v>16.138999999999999</c:v>
                </c:pt>
                <c:pt idx="274">
                  <c:v>16.187000000000001</c:v>
                </c:pt>
                <c:pt idx="275">
                  <c:v>16.257999999999999</c:v>
                </c:pt>
                <c:pt idx="276">
                  <c:v>16.305</c:v>
                </c:pt>
                <c:pt idx="277">
                  <c:v>16.36</c:v>
                </c:pt>
                <c:pt idx="278">
                  <c:v>16.472000000000001</c:v>
                </c:pt>
                <c:pt idx="279">
                  <c:v>16.524999999999999</c:v>
                </c:pt>
              </c:numCache>
            </c:numRef>
          </c:xVal>
          <c:yVal>
            <c:numRef>
              <c:f>List02!$D$1:$D$280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1419</c:v>
                </c:pt>
                <c:pt idx="2">
                  <c:v>3159</c:v>
                </c:pt>
                <c:pt idx="3">
                  <c:v>1932</c:v>
                </c:pt>
                <c:pt idx="4">
                  <c:v>3756</c:v>
                </c:pt>
                <c:pt idx="5">
                  <c:v>5463</c:v>
                </c:pt>
                <c:pt idx="6">
                  <c:v>7159</c:v>
                </c:pt>
                <c:pt idx="7">
                  <c:v>4020</c:v>
                </c:pt>
                <c:pt idx="8">
                  <c:v>5716</c:v>
                </c:pt>
                <c:pt idx="9">
                  <c:v>7420</c:v>
                </c:pt>
                <c:pt idx="10">
                  <c:v>3972</c:v>
                </c:pt>
                <c:pt idx="11">
                  <c:v>5676</c:v>
                </c:pt>
                <c:pt idx="12">
                  <c:v>7372</c:v>
                </c:pt>
                <c:pt idx="13">
                  <c:v>9075</c:v>
                </c:pt>
                <c:pt idx="14">
                  <c:v>6270</c:v>
                </c:pt>
                <c:pt idx="15">
                  <c:v>7966</c:v>
                </c:pt>
                <c:pt idx="16">
                  <c:v>9670</c:v>
                </c:pt>
                <c:pt idx="17">
                  <c:v>11371</c:v>
                </c:pt>
                <c:pt idx="18">
                  <c:v>8056</c:v>
                </c:pt>
                <c:pt idx="19">
                  <c:v>9752</c:v>
                </c:pt>
                <c:pt idx="20">
                  <c:v>11456</c:v>
                </c:pt>
                <c:pt idx="21">
                  <c:v>8159</c:v>
                </c:pt>
                <c:pt idx="22">
                  <c:v>9871</c:v>
                </c:pt>
                <c:pt idx="23">
                  <c:v>11591</c:v>
                </c:pt>
                <c:pt idx="24">
                  <c:v>13315</c:v>
                </c:pt>
                <c:pt idx="25">
                  <c:v>9139</c:v>
                </c:pt>
                <c:pt idx="26">
                  <c:v>9125</c:v>
                </c:pt>
                <c:pt idx="27">
                  <c:v>11869</c:v>
                </c:pt>
                <c:pt idx="28">
                  <c:v>13589</c:v>
                </c:pt>
                <c:pt idx="29">
                  <c:v>15303</c:v>
                </c:pt>
                <c:pt idx="30">
                  <c:v>11994</c:v>
                </c:pt>
                <c:pt idx="31">
                  <c:v>13722</c:v>
                </c:pt>
                <c:pt idx="32">
                  <c:v>15442</c:v>
                </c:pt>
                <c:pt idx="33">
                  <c:v>17159</c:v>
                </c:pt>
                <c:pt idx="34">
                  <c:v>13850</c:v>
                </c:pt>
                <c:pt idx="35">
                  <c:v>15570</c:v>
                </c:pt>
                <c:pt idx="36">
                  <c:v>17290</c:v>
                </c:pt>
                <c:pt idx="37">
                  <c:v>14127</c:v>
                </c:pt>
                <c:pt idx="38">
                  <c:v>15847</c:v>
                </c:pt>
                <c:pt idx="39">
                  <c:v>17567</c:v>
                </c:pt>
                <c:pt idx="40">
                  <c:v>15286</c:v>
                </c:pt>
                <c:pt idx="41">
                  <c:v>17006</c:v>
                </c:pt>
                <c:pt idx="42">
                  <c:v>18726</c:v>
                </c:pt>
                <c:pt idx="43">
                  <c:v>15419</c:v>
                </c:pt>
                <c:pt idx="44">
                  <c:v>17139</c:v>
                </c:pt>
                <c:pt idx="45">
                  <c:v>18859</c:v>
                </c:pt>
                <c:pt idx="46">
                  <c:v>20574</c:v>
                </c:pt>
                <c:pt idx="47">
                  <c:v>17264</c:v>
                </c:pt>
                <c:pt idx="48">
                  <c:v>18984</c:v>
                </c:pt>
                <c:pt idx="49">
                  <c:v>20704</c:v>
                </c:pt>
                <c:pt idx="50">
                  <c:v>22422</c:v>
                </c:pt>
                <c:pt idx="51">
                  <c:v>19117</c:v>
                </c:pt>
                <c:pt idx="52">
                  <c:v>20837</c:v>
                </c:pt>
                <c:pt idx="53">
                  <c:v>24605</c:v>
                </c:pt>
                <c:pt idx="54">
                  <c:v>21298</c:v>
                </c:pt>
                <c:pt idx="55">
                  <c:v>23018</c:v>
                </c:pt>
                <c:pt idx="56">
                  <c:v>24738</c:v>
                </c:pt>
                <c:pt idx="57">
                  <c:v>26450</c:v>
                </c:pt>
                <c:pt idx="58">
                  <c:v>28173</c:v>
                </c:pt>
                <c:pt idx="59">
                  <c:v>21370</c:v>
                </c:pt>
                <c:pt idx="60">
                  <c:v>23090</c:v>
                </c:pt>
                <c:pt idx="61">
                  <c:v>24810</c:v>
                </c:pt>
                <c:pt idx="62">
                  <c:v>23236</c:v>
                </c:pt>
                <c:pt idx="63">
                  <c:v>24956</c:v>
                </c:pt>
                <c:pt idx="64">
                  <c:v>26676</c:v>
                </c:pt>
                <c:pt idx="65">
                  <c:v>23369</c:v>
                </c:pt>
                <c:pt idx="66">
                  <c:v>25089</c:v>
                </c:pt>
                <c:pt idx="67">
                  <c:v>26809</c:v>
                </c:pt>
                <c:pt idx="68">
                  <c:v>28522</c:v>
                </c:pt>
                <c:pt idx="69">
                  <c:v>25214</c:v>
                </c:pt>
                <c:pt idx="70">
                  <c:v>26934</c:v>
                </c:pt>
                <c:pt idx="71">
                  <c:v>28654</c:v>
                </c:pt>
                <c:pt idx="72">
                  <c:v>25347</c:v>
                </c:pt>
                <c:pt idx="73">
                  <c:v>27067</c:v>
                </c:pt>
                <c:pt idx="74">
                  <c:v>28787</c:v>
                </c:pt>
                <c:pt idx="75">
                  <c:v>30506</c:v>
                </c:pt>
                <c:pt idx="76">
                  <c:v>27199</c:v>
                </c:pt>
                <c:pt idx="77">
                  <c:v>28919</c:v>
                </c:pt>
                <c:pt idx="78">
                  <c:v>27255</c:v>
                </c:pt>
                <c:pt idx="79">
                  <c:v>28975</c:v>
                </c:pt>
                <c:pt idx="80">
                  <c:v>30695</c:v>
                </c:pt>
                <c:pt idx="81">
                  <c:v>32415</c:v>
                </c:pt>
                <c:pt idx="82">
                  <c:v>29108</c:v>
                </c:pt>
                <c:pt idx="83">
                  <c:v>30820</c:v>
                </c:pt>
                <c:pt idx="84">
                  <c:v>32540</c:v>
                </c:pt>
                <c:pt idx="85">
                  <c:v>29233</c:v>
                </c:pt>
                <c:pt idx="86">
                  <c:v>30953</c:v>
                </c:pt>
                <c:pt idx="87">
                  <c:v>32673</c:v>
                </c:pt>
                <c:pt idx="88">
                  <c:v>34394</c:v>
                </c:pt>
                <c:pt idx="89">
                  <c:v>31085</c:v>
                </c:pt>
                <c:pt idx="90">
                  <c:v>32805</c:v>
                </c:pt>
                <c:pt idx="91">
                  <c:v>34525</c:v>
                </c:pt>
                <c:pt idx="92">
                  <c:v>32100</c:v>
                </c:pt>
                <c:pt idx="93">
                  <c:v>33820</c:v>
                </c:pt>
                <c:pt idx="94">
                  <c:v>32152</c:v>
                </c:pt>
                <c:pt idx="95">
                  <c:v>33872</c:v>
                </c:pt>
                <c:pt idx="96">
                  <c:v>35592</c:v>
                </c:pt>
                <c:pt idx="97">
                  <c:v>37312</c:v>
                </c:pt>
                <c:pt idx="98">
                  <c:v>34002</c:v>
                </c:pt>
                <c:pt idx="99">
                  <c:v>35722</c:v>
                </c:pt>
                <c:pt idx="100">
                  <c:v>37442</c:v>
                </c:pt>
                <c:pt idx="101">
                  <c:v>34135</c:v>
                </c:pt>
                <c:pt idx="102">
                  <c:v>35855</c:v>
                </c:pt>
                <c:pt idx="103">
                  <c:v>37575</c:v>
                </c:pt>
                <c:pt idx="104">
                  <c:v>39296</c:v>
                </c:pt>
                <c:pt idx="105">
                  <c:v>40084</c:v>
                </c:pt>
                <c:pt idx="106">
                  <c:v>41804</c:v>
                </c:pt>
                <c:pt idx="107">
                  <c:v>43524</c:v>
                </c:pt>
                <c:pt idx="108">
                  <c:v>45240</c:v>
                </c:pt>
                <c:pt idx="109">
                  <c:v>41928</c:v>
                </c:pt>
                <c:pt idx="110">
                  <c:v>43648</c:v>
                </c:pt>
                <c:pt idx="111">
                  <c:v>45368</c:v>
                </c:pt>
                <c:pt idx="112">
                  <c:v>47091</c:v>
                </c:pt>
                <c:pt idx="113">
                  <c:v>48811</c:v>
                </c:pt>
                <c:pt idx="114">
                  <c:v>41475</c:v>
                </c:pt>
                <c:pt idx="115">
                  <c:v>41265</c:v>
                </c:pt>
                <c:pt idx="116">
                  <c:v>42985</c:v>
                </c:pt>
                <c:pt idx="117">
                  <c:v>44705</c:v>
                </c:pt>
                <c:pt idx="118">
                  <c:v>46422</c:v>
                </c:pt>
                <c:pt idx="119">
                  <c:v>43110</c:v>
                </c:pt>
                <c:pt idx="120">
                  <c:v>44830</c:v>
                </c:pt>
                <c:pt idx="121">
                  <c:v>46550</c:v>
                </c:pt>
                <c:pt idx="122">
                  <c:v>43243</c:v>
                </c:pt>
                <c:pt idx="123">
                  <c:v>44963</c:v>
                </c:pt>
                <c:pt idx="124">
                  <c:v>46683</c:v>
                </c:pt>
                <c:pt idx="125">
                  <c:v>48398</c:v>
                </c:pt>
                <c:pt idx="126">
                  <c:v>45096</c:v>
                </c:pt>
                <c:pt idx="127">
                  <c:v>46816</c:v>
                </c:pt>
                <c:pt idx="128">
                  <c:v>48528</c:v>
                </c:pt>
                <c:pt idx="129">
                  <c:v>45226</c:v>
                </c:pt>
                <c:pt idx="130">
                  <c:v>46938</c:v>
                </c:pt>
                <c:pt idx="131">
                  <c:v>45538</c:v>
                </c:pt>
                <c:pt idx="132">
                  <c:v>47258</c:v>
                </c:pt>
                <c:pt idx="133">
                  <c:v>48978</c:v>
                </c:pt>
                <c:pt idx="134">
                  <c:v>50698</c:v>
                </c:pt>
                <c:pt idx="135">
                  <c:v>47383</c:v>
                </c:pt>
                <c:pt idx="136">
                  <c:v>49103</c:v>
                </c:pt>
                <c:pt idx="137">
                  <c:v>50823</c:v>
                </c:pt>
                <c:pt idx="138">
                  <c:v>52546</c:v>
                </c:pt>
                <c:pt idx="139">
                  <c:v>49236</c:v>
                </c:pt>
                <c:pt idx="140">
                  <c:v>50956</c:v>
                </c:pt>
                <c:pt idx="141">
                  <c:v>52676</c:v>
                </c:pt>
                <c:pt idx="142">
                  <c:v>49552</c:v>
                </c:pt>
                <c:pt idx="143">
                  <c:v>51272</c:v>
                </c:pt>
                <c:pt idx="144">
                  <c:v>52992</c:v>
                </c:pt>
                <c:pt idx="145">
                  <c:v>50748</c:v>
                </c:pt>
                <c:pt idx="146">
                  <c:v>52468</c:v>
                </c:pt>
                <c:pt idx="147">
                  <c:v>54188</c:v>
                </c:pt>
                <c:pt idx="148">
                  <c:v>50877</c:v>
                </c:pt>
                <c:pt idx="149">
                  <c:v>52597</c:v>
                </c:pt>
                <c:pt idx="150">
                  <c:v>54317</c:v>
                </c:pt>
                <c:pt idx="151">
                  <c:v>56036</c:v>
                </c:pt>
                <c:pt idx="152">
                  <c:v>52722</c:v>
                </c:pt>
                <c:pt idx="153">
                  <c:v>54442</c:v>
                </c:pt>
                <c:pt idx="154">
                  <c:v>56162</c:v>
                </c:pt>
                <c:pt idx="155">
                  <c:v>57884</c:v>
                </c:pt>
                <c:pt idx="156">
                  <c:v>54575</c:v>
                </c:pt>
                <c:pt idx="157">
                  <c:v>56295</c:v>
                </c:pt>
                <c:pt idx="158">
                  <c:v>58015</c:v>
                </c:pt>
                <c:pt idx="159">
                  <c:v>54707</c:v>
                </c:pt>
                <c:pt idx="160">
                  <c:v>56427</c:v>
                </c:pt>
                <c:pt idx="161">
                  <c:v>58147</c:v>
                </c:pt>
                <c:pt idx="162">
                  <c:v>59859</c:v>
                </c:pt>
                <c:pt idx="163">
                  <c:v>56552</c:v>
                </c:pt>
                <c:pt idx="164">
                  <c:v>58272</c:v>
                </c:pt>
                <c:pt idx="165">
                  <c:v>59992</c:v>
                </c:pt>
                <c:pt idx="166">
                  <c:v>56685</c:v>
                </c:pt>
                <c:pt idx="167">
                  <c:v>58405</c:v>
                </c:pt>
                <c:pt idx="168">
                  <c:v>60125</c:v>
                </c:pt>
                <c:pt idx="169">
                  <c:v>61846</c:v>
                </c:pt>
                <c:pt idx="170">
                  <c:v>58538</c:v>
                </c:pt>
                <c:pt idx="171">
                  <c:v>60250</c:v>
                </c:pt>
                <c:pt idx="172">
                  <c:v>61970</c:v>
                </c:pt>
                <c:pt idx="173">
                  <c:v>58667</c:v>
                </c:pt>
                <c:pt idx="174">
                  <c:v>60387</c:v>
                </c:pt>
                <c:pt idx="175">
                  <c:v>62099</c:v>
                </c:pt>
                <c:pt idx="176">
                  <c:v>63819</c:v>
                </c:pt>
                <c:pt idx="177">
                  <c:v>60823</c:v>
                </c:pt>
                <c:pt idx="178">
                  <c:v>62543</c:v>
                </c:pt>
                <c:pt idx="179">
                  <c:v>64263</c:v>
                </c:pt>
                <c:pt idx="180">
                  <c:v>60948</c:v>
                </c:pt>
                <c:pt idx="181">
                  <c:v>62668</c:v>
                </c:pt>
                <c:pt idx="182">
                  <c:v>64388</c:v>
                </c:pt>
                <c:pt idx="183">
                  <c:v>66106</c:v>
                </c:pt>
                <c:pt idx="184">
                  <c:v>62801</c:v>
                </c:pt>
                <c:pt idx="185">
                  <c:v>64521</c:v>
                </c:pt>
                <c:pt idx="186">
                  <c:v>66241</c:v>
                </c:pt>
                <c:pt idx="187">
                  <c:v>67962</c:v>
                </c:pt>
                <c:pt idx="188">
                  <c:v>64654</c:v>
                </c:pt>
                <c:pt idx="189">
                  <c:v>66366</c:v>
                </c:pt>
                <c:pt idx="190">
                  <c:v>68090</c:v>
                </c:pt>
                <c:pt idx="191">
                  <c:v>64778</c:v>
                </c:pt>
                <c:pt idx="192">
                  <c:v>66498</c:v>
                </c:pt>
                <c:pt idx="193">
                  <c:v>68218</c:v>
                </c:pt>
                <c:pt idx="194">
                  <c:v>69938</c:v>
                </c:pt>
                <c:pt idx="195">
                  <c:v>66833</c:v>
                </c:pt>
                <c:pt idx="196">
                  <c:v>68553</c:v>
                </c:pt>
                <c:pt idx="197">
                  <c:v>66329</c:v>
                </c:pt>
                <c:pt idx="198">
                  <c:v>68049</c:v>
                </c:pt>
                <c:pt idx="199">
                  <c:v>69769</c:v>
                </c:pt>
                <c:pt idx="200">
                  <c:v>71489</c:v>
                </c:pt>
                <c:pt idx="201">
                  <c:v>68209</c:v>
                </c:pt>
                <c:pt idx="202">
                  <c:v>69945</c:v>
                </c:pt>
                <c:pt idx="203">
                  <c:v>71681</c:v>
                </c:pt>
                <c:pt idx="204">
                  <c:v>68455</c:v>
                </c:pt>
                <c:pt idx="205">
                  <c:v>70191</c:v>
                </c:pt>
                <c:pt idx="206">
                  <c:v>71927</c:v>
                </c:pt>
                <c:pt idx="207">
                  <c:v>73665</c:v>
                </c:pt>
                <c:pt idx="208">
                  <c:v>70436</c:v>
                </c:pt>
                <c:pt idx="209">
                  <c:v>72172</c:v>
                </c:pt>
                <c:pt idx="210">
                  <c:v>82108</c:v>
                </c:pt>
                <c:pt idx="211">
                  <c:v>83841</c:v>
                </c:pt>
                <c:pt idx="212">
                  <c:v>80609</c:v>
                </c:pt>
                <c:pt idx="213">
                  <c:v>82353</c:v>
                </c:pt>
                <c:pt idx="214">
                  <c:v>84089</c:v>
                </c:pt>
                <c:pt idx="215">
                  <c:v>85828</c:v>
                </c:pt>
                <c:pt idx="216">
                  <c:v>87564</c:v>
                </c:pt>
                <c:pt idx="217">
                  <c:v>89308</c:v>
                </c:pt>
                <c:pt idx="218">
                  <c:v>78383</c:v>
                </c:pt>
                <c:pt idx="219">
                  <c:v>80119</c:v>
                </c:pt>
                <c:pt idx="220">
                  <c:v>81863</c:v>
                </c:pt>
                <c:pt idx="221">
                  <c:v>78758</c:v>
                </c:pt>
                <c:pt idx="222">
                  <c:v>80494</c:v>
                </c:pt>
                <c:pt idx="223">
                  <c:v>82230</c:v>
                </c:pt>
                <c:pt idx="224">
                  <c:v>83970</c:v>
                </c:pt>
                <c:pt idx="225">
                  <c:v>80739</c:v>
                </c:pt>
                <c:pt idx="226">
                  <c:v>82475</c:v>
                </c:pt>
                <c:pt idx="227">
                  <c:v>84218</c:v>
                </c:pt>
                <c:pt idx="228">
                  <c:v>80985</c:v>
                </c:pt>
                <c:pt idx="229">
                  <c:v>82721</c:v>
                </c:pt>
                <c:pt idx="230">
                  <c:v>84465</c:v>
                </c:pt>
                <c:pt idx="231">
                  <c:v>86202</c:v>
                </c:pt>
                <c:pt idx="232">
                  <c:v>82966</c:v>
                </c:pt>
                <c:pt idx="233">
                  <c:v>84710</c:v>
                </c:pt>
                <c:pt idx="234">
                  <c:v>86446</c:v>
                </c:pt>
                <c:pt idx="235">
                  <c:v>83216</c:v>
                </c:pt>
                <c:pt idx="236">
                  <c:v>84952</c:v>
                </c:pt>
                <c:pt idx="237">
                  <c:v>84380</c:v>
                </c:pt>
                <c:pt idx="238">
                  <c:v>86124</c:v>
                </c:pt>
                <c:pt idx="239">
                  <c:v>87860</c:v>
                </c:pt>
                <c:pt idx="240">
                  <c:v>84625</c:v>
                </c:pt>
                <c:pt idx="241">
                  <c:v>86369</c:v>
                </c:pt>
                <c:pt idx="242">
                  <c:v>88105</c:v>
                </c:pt>
                <c:pt idx="243">
                  <c:v>89846</c:v>
                </c:pt>
                <c:pt idx="244">
                  <c:v>86647</c:v>
                </c:pt>
                <c:pt idx="245">
                  <c:v>88383</c:v>
                </c:pt>
                <c:pt idx="246">
                  <c:v>90119</c:v>
                </c:pt>
                <c:pt idx="247">
                  <c:v>87863</c:v>
                </c:pt>
                <c:pt idx="248">
                  <c:v>89607</c:v>
                </c:pt>
                <c:pt idx="249">
                  <c:v>91343</c:v>
                </c:pt>
                <c:pt idx="250">
                  <c:v>88108</c:v>
                </c:pt>
                <c:pt idx="251">
                  <c:v>89852</c:v>
                </c:pt>
                <c:pt idx="252">
                  <c:v>91588</c:v>
                </c:pt>
                <c:pt idx="253">
                  <c:v>93327</c:v>
                </c:pt>
                <c:pt idx="254">
                  <c:v>90097</c:v>
                </c:pt>
                <c:pt idx="255">
                  <c:v>91833</c:v>
                </c:pt>
                <c:pt idx="256">
                  <c:v>93569</c:v>
                </c:pt>
                <c:pt idx="257">
                  <c:v>90343</c:v>
                </c:pt>
                <c:pt idx="258">
                  <c:v>92079</c:v>
                </c:pt>
                <c:pt idx="259">
                  <c:v>93815</c:v>
                </c:pt>
                <c:pt idx="260">
                  <c:v>95559</c:v>
                </c:pt>
                <c:pt idx="261">
                  <c:v>92323</c:v>
                </c:pt>
                <c:pt idx="262">
                  <c:v>94059</c:v>
                </c:pt>
                <c:pt idx="263">
                  <c:v>95803</c:v>
                </c:pt>
                <c:pt idx="264">
                  <c:v>92569</c:v>
                </c:pt>
                <c:pt idx="265">
                  <c:v>94305</c:v>
                </c:pt>
                <c:pt idx="266">
                  <c:v>96049</c:v>
                </c:pt>
                <c:pt idx="267">
                  <c:v>97782</c:v>
                </c:pt>
                <c:pt idx="268">
                  <c:v>94550</c:v>
                </c:pt>
                <c:pt idx="269">
                  <c:v>96294</c:v>
                </c:pt>
                <c:pt idx="270">
                  <c:v>98030</c:v>
                </c:pt>
                <c:pt idx="271">
                  <c:v>94796</c:v>
                </c:pt>
                <c:pt idx="272">
                  <c:v>96540</c:v>
                </c:pt>
                <c:pt idx="273">
                  <c:v>98276</c:v>
                </c:pt>
                <c:pt idx="274">
                  <c:v>100014</c:v>
                </c:pt>
                <c:pt idx="275">
                  <c:v>96779</c:v>
                </c:pt>
                <c:pt idx="276">
                  <c:v>98523</c:v>
                </c:pt>
                <c:pt idx="277">
                  <c:v>100259</c:v>
                </c:pt>
                <c:pt idx="278">
                  <c:v>97515</c:v>
                </c:pt>
                <c:pt idx="279">
                  <c:v>99251</c:v>
                </c:pt>
              </c:numCache>
            </c:numRef>
          </c:yVal>
          <c:smooth val="1"/>
        </c:ser>
        <c:ser>
          <c:idx val="3"/>
          <c:order val="3"/>
          <c:tx>
            <c:v>LIST; Limit = 100MB; AL = 1400000: Test 03</c:v>
          </c:tx>
          <c:spPr>
            <a:ln w="1587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List03!$B$1:$B$280</c:f>
              <c:numCache>
                <c:formatCode>General</c:formatCode>
                <c:ptCount val="280"/>
                <c:pt idx="0">
                  <c:v>0</c:v>
                </c:pt>
                <c:pt idx="1">
                  <c:v>6.0999999999999999E-2</c:v>
                </c:pt>
                <c:pt idx="2">
                  <c:v>0.112</c:v>
                </c:pt>
                <c:pt idx="3">
                  <c:v>0.17599999999999999</c:v>
                </c:pt>
                <c:pt idx="4">
                  <c:v>0.224</c:v>
                </c:pt>
                <c:pt idx="5">
                  <c:v>0.27800000000000002</c:v>
                </c:pt>
                <c:pt idx="6">
                  <c:v>0.33300000000000002</c:v>
                </c:pt>
                <c:pt idx="7">
                  <c:v>0.40699999999999997</c:v>
                </c:pt>
                <c:pt idx="8">
                  <c:v>0.45900000000000002</c:v>
                </c:pt>
                <c:pt idx="9">
                  <c:v>0.51300000000000001</c:v>
                </c:pt>
                <c:pt idx="10">
                  <c:v>0.59599999999999997</c:v>
                </c:pt>
                <c:pt idx="11">
                  <c:v>0.64400000000000002</c:v>
                </c:pt>
                <c:pt idx="12">
                  <c:v>0.69</c:v>
                </c:pt>
                <c:pt idx="13">
                  <c:v>0.74</c:v>
                </c:pt>
                <c:pt idx="14">
                  <c:v>0.81499999999999995</c:v>
                </c:pt>
                <c:pt idx="15">
                  <c:v>0.86499999999999999</c:v>
                </c:pt>
                <c:pt idx="16">
                  <c:v>0.91600000000000004</c:v>
                </c:pt>
                <c:pt idx="17">
                  <c:v>0.96699999999999997</c:v>
                </c:pt>
                <c:pt idx="18">
                  <c:v>1.0389999999999999</c:v>
                </c:pt>
                <c:pt idx="19">
                  <c:v>1.0880000000000001</c:v>
                </c:pt>
                <c:pt idx="20">
                  <c:v>1.137</c:v>
                </c:pt>
                <c:pt idx="21">
                  <c:v>1.22</c:v>
                </c:pt>
                <c:pt idx="22">
                  <c:v>1.27</c:v>
                </c:pt>
                <c:pt idx="23">
                  <c:v>1.3260000000000001</c:v>
                </c:pt>
                <c:pt idx="24">
                  <c:v>1.375</c:v>
                </c:pt>
                <c:pt idx="25">
                  <c:v>1.472</c:v>
                </c:pt>
                <c:pt idx="26">
                  <c:v>1.5369999999999999</c:v>
                </c:pt>
                <c:pt idx="27">
                  <c:v>1.5880000000000001</c:v>
                </c:pt>
                <c:pt idx="28">
                  <c:v>1.647</c:v>
                </c:pt>
                <c:pt idx="29">
                  <c:v>1.7050000000000001</c:v>
                </c:pt>
                <c:pt idx="30">
                  <c:v>1.786</c:v>
                </c:pt>
                <c:pt idx="31">
                  <c:v>1.8420000000000001</c:v>
                </c:pt>
                <c:pt idx="32">
                  <c:v>1.9</c:v>
                </c:pt>
                <c:pt idx="33">
                  <c:v>1.956</c:v>
                </c:pt>
                <c:pt idx="34">
                  <c:v>2.028</c:v>
                </c:pt>
                <c:pt idx="35">
                  <c:v>2.0760000000000001</c:v>
                </c:pt>
                <c:pt idx="36">
                  <c:v>2.125</c:v>
                </c:pt>
                <c:pt idx="37">
                  <c:v>2.2050000000000001</c:v>
                </c:pt>
                <c:pt idx="38">
                  <c:v>2.254</c:v>
                </c:pt>
                <c:pt idx="39">
                  <c:v>2.302</c:v>
                </c:pt>
                <c:pt idx="40">
                  <c:v>2.3769999999999998</c:v>
                </c:pt>
                <c:pt idx="41">
                  <c:v>2.4279999999999999</c:v>
                </c:pt>
                <c:pt idx="42">
                  <c:v>2.48</c:v>
                </c:pt>
                <c:pt idx="43">
                  <c:v>2.552</c:v>
                </c:pt>
                <c:pt idx="44">
                  <c:v>2.605</c:v>
                </c:pt>
                <c:pt idx="45">
                  <c:v>2.649</c:v>
                </c:pt>
                <c:pt idx="46">
                  <c:v>2.7</c:v>
                </c:pt>
                <c:pt idx="47">
                  <c:v>2.7759999999999998</c:v>
                </c:pt>
                <c:pt idx="48">
                  <c:v>2.8260000000000001</c:v>
                </c:pt>
                <c:pt idx="49">
                  <c:v>2.8740000000000001</c:v>
                </c:pt>
                <c:pt idx="50">
                  <c:v>2.9289999999999998</c:v>
                </c:pt>
                <c:pt idx="51">
                  <c:v>3.0019999999999998</c:v>
                </c:pt>
                <c:pt idx="52">
                  <c:v>3.052</c:v>
                </c:pt>
                <c:pt idx="53">
                  <c:v>3.1019999999999999</c:v>
                </c:pt>
                <c:pt idx="54">
                  <c:v>3.1930000000000001</c:v>
                </c:pt>
                <c:pt idx="55">
                  <c:v>3.24</c:v>
                </c:pt>
                <c:pt idx="56">
                  <c:v>3.29</c:v>
                </c:pt>
                <c:pt idx="57">
                  <c:v>3.3370000000000002</c:v>
                </c:pt>
                <c:pt idx="58">
                  <c:v>3.4020000000000001</c:v>
                </c:pt>
                <c:pt idx="59">
                  <c:v>3.4860000000000002</c:v>
                </c:pt>
                <c:pt idx="60">
                  <c:v>3.5350000000000001</c:v>
                </c:pt>
                <c:pt idx="61">
                  <c:v>3.5840000000000001</c:v>
                </c:pt>
                <c:pt idx="62">
                  <c:v>3.653</c:v>
                </c:pt>
                <c:pt idx="63">
                  <c:v>3.7010000000000001</c:v>
                </c:pt>
                <c:pt idx="64">
                  <c:v>3.7480000000000002</c:v>
                </c:pt>
                <c:pt idx="65">
                  <c:v>3.8</c:v>
                </c:pt>
                <c:pt idx="66">
                  <c:v>3.871</c:v>
                </c:pt>
                <c:pt idx="67">
                  <c:v>3.923</c:v>
                </c:pt>
                <c:pt idx="68">
                  <c:v>3.9780000000000002</c:v>
                </c:pt>
                <c:pt idx="69">
                  <c:v>4.0469999999999997</c:v>
                </c:pt>
                <c:pt idx="70">
                  <c:v>4.09</c:v>
                </c:pt>
                <c:pt idx="71">
                  <c:v>4.1349999999999998</c:v>
                </c:pt>
                <c:pt idx="72">
                  <c:v>4.1890000000000001</c:v>
                </c:pt>
                <c:pt idx="73">
                  <c:v>4.258</c:v>
                </c:pt>
                <c:pt idx="74">
                  <c:v>4.3109999999999999</c:v>
                </c:pt>
                <c:pt idx="75">
                  <c:v>4.359</c:v>
                </c:pt>
                <c:pt idx="76">
                  <c:v>4.4080000000000004</c:v>
                </c:pt>
                <c:pt idx="77">
                  <c:v>4.476</c:v>
                </c:pt>
                <c:pt idx="78">
                  <c:v>4.5330000000000004</c:v>
                </c:pt>
                <c:pt idx="79">
                  <c:v>4.62</c:v>
                </c:pt>
                <c:pt idx="80">
                  <c:v>4.673</c:v>
                </c:pt>
                <c:pt idx="81">
                  <c:v>4.7240000000000002</c:v>
                </c:pt>
                <c:pt idx="82">
                  <c:v>4.7910000000000004</c:v>
                </c:pt>
                <c:pt idx="83">
                  <c:v>4.8380000000000001</c:v>
                </c:pt>
                <c:pt idx="84">
                  <c:v>4.8949999999999996</c:v>
                </c:pt>
                <c:pt idx="85">
                  <c:v>4.9470000000000001</c:v>
                </c:pt>
                <c:pt idx="86">
                  <c:v>5.0179999999999998</c:v>
                </c:pt>
                <c:pt idx="87">
                  <c:v>5.069</c:v>
                </c:pt>
                <c:pt idx="88">
                  <c:v>5.1159999999999997</c:v>
                </c:pt>
                <c:pt idx="89">
                  <c:v>5.173</c:v>
                </c:pt>
                <c:pt idx="90">
                  <c:v>5.2519999999999998</c:v>
                </c:pt>
                <c:pt idx="91">
                  <c:v>5.3079999999999998</c:v>
                </c:pt>
                <c:pt idx="92">
                  <c:v>5.3879999999999999</c:v>
                </c:pt>
                <c:pt idx="93">
                  <c:v>5.4420000000000002</c:v>
                </c:pt>
                <c:pt idx="94">
                  <c:v>5.4960000000000004</c:v>
                </c:pt>
                <c:pt idx="95">
                  <c:v>5.556</c:v>
                </c:pt>
                <c:pt idx="96">
                  <c:v>5.6360000000000001</c:v>
                </c:pt>
                <c:pt idx="97">
                  <c:v>5.6849999999999996</c:v>
                </c:pt>
                <c:pt idx="98">
                  <c:v>5.7380000000000004</c:v>
                </c:pt>
                <c:pt idx="99">
                  <c:v>5.8170000000000002</c:v>
                </c:pt>
                <c:pt idx="100">
                  <c:v>5.875</c:v>
                </c:pt>
                <c:pt idx="101">
                  <c:v>5.9269999999999996</c:v>
                </c:pt>
                <c:pt idx="102">
                  <c:v>5.9710000000000001</c:v>
                </c:pt>
                <c:pt idx="103">
                  <c:v>6.04</c:v>
                </c:pt>
                <c:pt idx="104">
                  <c:v>6.0940000000000003</c:v>
                </c:pt>
                <c:pt idx="105">
                  <c:v>6.1449999999999996</c:v>
                </c:pt>
                <c:pt idx="106">
                  <c:v>6.1959999999999997</c:v>
                </c:pt>
                <c:pt idx="107">
                  <c:v>6.2869999999999999</c:v>
                </c:pt>
                <c:pt idx="108">
                  <c:v>6.34</c:v>
                </c:pt>
                <c:pt idx="109">
                  <c:v>6.3929999999999998</c:v>
                </c:pt>
                <c:pt idx="110">
                  <c:v>6.4530000000000003</c:v>
                </c:pt>
                <c:pt idx="111">
                  <c:v>6.569</c:v>
                </c:pt>
                <c:pt idx="112">
                  <c:v>6.6210000000000004</c:v>
                </c:pt>
                <c:pt idx="113">
                  <c:v>6.68</c:v>
                </c:pt>
                <c:pt idx="114">
                  <c:v>6.73</c:v>
                </c:pt>
                <c:pt idx="115">
                  <c:v>6.7770000000000001</c:v>
                </c:pt>
                <c:pt idx="116">
                  <c:v>6.8440000000000003</c:v>
                </c:pt>
                <c:pt idx="117">
                  <c:v>6.8949999999999996</c:v>
                </c:pt>
                <c:pt idx="118">
                  <c:v>6.952</c:v>
                </c:pt>
                <c:pt idx="119">
                  <c:v>7.0090000000000003</c:v>
                </c:pt>
                <c:pt idx="120">
                  <c:v>7.0839999999999996</c:v>
                </c:pt>
                <c:pt idx="121">
                  <c:v>7.1349999999999998</c:v>
                </c:pt>
                <c:pt idx="122">
                  <c:v>7.19</c:v>
                </c:pt>
                <c:pt idx="123">
                  <c:v>7.2629999999999999</c:v>
                </c:pt>
                <c:pt idx="124">
                  <c:v>7.319</c:v>
                </c:pt>
                <c:pt idx="125">
                  <c:v>7.3710000000000004</c:v>
                </c:pt>
                <c:pt idx="126">
                  <c:v>7.423</c:v>
                </c:pt>
                <c:pt idx="127">
                  <c:v>7.516</c:v>
                </c:pt>
                <c:pt idx="128">
                  <c:v>7.5640000000000001</c:v>
                </c:pt>
                <c:pt idx="129">
                  <c:v>7.6120000000000001</c:v>
                </c:pt>
                <c:pt idx="130">
                  <c:v>7.6849999999999996</c:v>
                </c:pt>
                <c:pt idx="131">
                  <c:v>7.7320000000000002</c:v>
                </c:pt>
                <c:pt idx="132">
                  <c:v>7.7809999999999997</c:v>
                </c:pt>
                <c:pt idx="133">
                  <c:v>7.8390000000000004</c:v>
                </c:pt>
                <c:pt idx="134">
                  <c:v>7.9130000000000003</c:v>
                </c:pt>
                <c:pt idx="135">
                  <c:v>7.9669999999999996</c:v>
                </c:pt>
                <c:pt idx="136">
                  <c:v>8.0239999999999991</c:v>
                </c:pt>
                <c:pt idx="137">
                  <c:v>8.077</c:v>
                </c:pt>
                <c:pt idx="138">
                  <c:v>8.1530000000000005</c:v>
                </c:pt>
                <c:pt idx="139">
                  <c:v>8.2070000000000007</c:v>
                </c:pt>
                <c:pt idx="140">
                  <c:v>8.2530000000000001</c:v>
                </c:pt>
                <c:pt idx="141">
                  <c:v>8.3469999999999995</c:v>
                </c:pt>
                <c:pt idx="142">
                  <c:v>8.3930000000000007</c:v>
                </c:pt>
                <c:pt idx="143">
                  <c:v>8.4469999999999992</c:v>
                </c:pt>
                <c:pt idx="144">
                  <c:v>8.5289999999999999</c:v>
                </c:pt>
                <c:pt idx="145">
                  <c:v>8.5850000000000009</c:v>
                </c:pt>
                <c:pt idx="146">
                  <c:v>8.6370000000000005</c:v>
                </c:pt>
                <c:pt idx="147">
                  <c:v>8.7110000000000003</c:v>
                </c:pt>
                <c:pt idx="148">
                  <c:v>8.766</c:v>
                </c:pt>
                <c:pt idx="149">
                  <c:v>8.8219999999999992</c:v>
                </c:pt>
                <c:pt idx="150">
                  <c:v>8.8919999999999995</c:v>
                </c:pt>
                <c:pt idx="151">
                  <c:v>8.9429999999999996</c:v>
                </c:pt>
                <c:pt idx="152">
                  <c:v>8.9960000000000004</c:v>
                </c:pt>
                <c:pt idx="153">
                  <c:v>9.0500000000000007</c:v>
                </c:pt>
                <c:pt idx="154">
                  <c:v>9.1210000000000004</c:v>
                </c:pt>
                <c:pt idx="155">
                  <c:v>9.17</c:v>
                </c:pt>
                <c:pt idx="156">
                  <c:v>9.2279999999999998</c:v>
                </c:pt>
                <c:pt idx="157">
                  <c:v>9.3040000000000003</c:v>
                </c:pt>
                <c:pt idx="158">
                  <c:v>9.3529999999999998</c:v>
                </c:pt>
                <c:pt idx="159">
                  <c:v>9.4</c:v>
                </c:pt>
                <c:pt idx="160">
                  <c:v>9.4540000000000006</c:v>
                </c:pt>
                <c:pt idx="161">
                  <c:v>9.5459999999999994</c:v>
                </c:pt>
                <c:pt idx="162">
                  <c:v>9.6</c:v>
                </c:pt>
                <c:pt idx="163">
                  <c:v>9.6509999999999998</c:v>
                </c:pt>
                <c:pt idx="164">
                  <c:v>9.7279999999999998</c:v>
                </c:pt>
                <c:pt idx="165">
                  <c:v>9.7759999999999998</c:v>
                </c:pt>
                <c:pt idx="166">
                  <c:v>9.827</c:v>
                </c:pt>
                <c:pt idx="167">
                  <c:v>9.8759999999999994</c:v>
                </c:pt>
                <c:pt idx="168">
                  <c:v>9.9440000000000008</c:v>
                </c:pt>
                <c:pt idx="169">
                  <c:v>9.9969999999999999</c:v>
                </c:pt>
                <c:pt idx="170">
                  <c:v>10.045</c:v>
                </c:pt>
                <c:pt idx="171">
                  <c:v>10.092000000000001</c:v>
                </c:pt>
                <c:pt idx="172">
                  <c:v>10.16</c:v>
                </c:pt>
                <c:pt idx="173">
                  <c:v>10.207000000000001</c:v>
                </c:pt>
                <c:pt idx="174">
                  <c:v>10.252000000000001</c:v>
                </c:pt>
                <c:pt idx="175">
                  <c:v>10.317</c:v>
                </c:pt>
                <c:pt idx="176">
                  <c:v>10.372999999999999</c:v>
                </c:pt>
                <c:pt idx="177">
                  <c:v>10.423999999999999</c:v>
                </c:pt>
                <c:pt idx="178">
                  <c:v>10.474</c:v>
                </c:pt>
                <c:pt idx="179">
                  <c:v>10.558</c:v>
                </c:pt>
                <c:pt idx="180">
                  <c:v>10.605</c:v>
                </c:pt>
                <c:pt idx="181">
                  <c:v>10.65</c:v>
                </c:pt>
                <c:pt idx="182">
                  <c:v>10.717000000000001</c:v>
                </c:pt>
                <c:pt idx="183">
                  <c:v>10.765000000000001</c:v>
                </c:pt>
                <c:pt idx="184">
                  <c:v>10.81</c:v>
                </c:pt>
                <c:pt idx="185">
                  <c:v>10.861000000000001</c:v>
                </c:pt>
                <c:pt idx="186">
                  <c:v>10.926</c:v>
                </c:pt>
                <c:pt idx="187">
                  <c:v>10.977</c:v>
                </c:pt>
                <c:pt idx="188">
                  <c:v>11.026</c:v>
                </c:pt>
                <c:pt idx="189">
                  <c:v>11.1</c:v>
                </c:pt>
                <c:pt idx="190">
                  <c:v>11.15</c:v>
                </c:pt>
                <c:pt idx="191">
                  <c:v>11.198</c:v>
                </c:pt>
                <c:pt idx="192">
                  <c:v>11.246</c:v>
                </c:pt>
                <c:pt idx="193">
                  <c:v>11.324999999999999</c:v>
                </c:pt>
                <c:pt idx="194">
                  <c:v>11.374000000000001</c:v>
                </c:pt>
                <c:pt idx="195">
                  <c:v>11.423</c:v>
                </c:pt>
                <c:pt idx="196">
                  <c:v>11.491</c:v>
                </c:pt>
                <c:pt idx="197">
                  <c:v>11.54</c:v>
                </c:pt>
                <c:pt idx="198">
                  <c:v>11.615</c:v>
                </c:pt>
                <c:pt idx="199">
                  <c:v>11.667</c:v>
                </c:pt>
                <c:pt idx="200">
                  <c:v>11.72</c:v>
                </c:pt>
                <c:pt idx="201">
                  <c:v>11.775</c:v>
                </c:pt>
                <c:pt idx="202">
                  <c:v>11.839</c:v>
                </c:pt>
                <c:pt idx="203">
                  <c:v>11.925000000000001</c:v>
                </c:pt>
                <c:pt idx="204">
                  <c:v>12.039</c:v>
                </c:pt>
                <c:pt idx="205">
                  <c:v>12.086</c:v>
                </c:pt>
                <c:pt idx="206">
                  <c:v>12.146000000000001</c:v>
                </c:pt>
                <c:pt idx="207">
                  <c:v>12.196999999999999</c:v>
                </c:pt>
                <c:pt idx="208">
                  <c:v>12.253</c:v>
                </c:pt>
                <c:pt idx="209">
                  <c:v>12.327999999999999</c:v>
                </c:pt>
                <c:pt idx="210">
                  <c:v>12.391</c:v>
                </c:pt>
                <c:pt idx="211">
                  <c:v>12.442</c:v>
                </c:pt>
                <c:pt idx="212">
                  <c:v>12.491</c:v>
                </c:pt>
                <c:pt idx="213">
                  <c:v>12.561</c:v>
                </c:pt>
                <c:pt idx="214">
                  <c:v>12.613</c:v>
                </c:pt>
                <c:pt idx="215">
                  <c:v>12.664999999999999</c:v>
                </c:pt>
                <c:pt idx="216">
                  <c:v>12.762</c:v>
                </c:pt>
                <c:pt idx="217">
                  <c:v>12.813000000000001</c:v>
                </c:pt>
                <c:pt idx="218">
                  <c:v>12.863</c:v>
                </c:pt>
                <c:pt idx="219">
                  <c:v>12.913</c:v>
                </c:pt>
                <c:pt idx="220">
                  <c:v>12.984999999999999</c:v>
                </c:pt>
                <c:pt idx="221">
                  <c:v>13.038</c:v>
                </c:pt>
                <c:pt idx="222">
                  <c:v>13.085000000000001</c:v>
                </c:pt>
                <c:pt idx="223">
                  <c:v>13.161</c:v>
                </c:pt>
                <c:pt idx="224">
                  <c:v>13.214</c:v>
                </c:pt>
                <c:pt idx="225">
                  <c:v>13.265000000000001</c:v>
                </c:pt>
                <c:pt idx="226">
                  <c:v>13.317</c:v>
                </c:pt>
                <c:pt idx="227">
                  <c:v>13.388999999999999</c:v>
                </c:pt>
                <c:pt idx="228">
                  <c:v>13.44</c:v>
                </c:pt>
                <c:pt idx="229">
                  <c:v>13.486000000000001</c:v>
                </c:pt>
                <c:pt idx="230">
                  <c:v>13.558999999999999</c:v>
                </c:pt>
                <c:pt idx="231">
                  <c:v>13.611000000000001</c:v>
                </c:pt>
                <c:pt idx="232">
                  <c:v>13.694000000000001</c:v>
                </c:pt>
                <c:pt idx="233">
                  <c:v>13.743</c:v>
                </c:pt>
                <c:pt idx="234">
                  <c:v>13.792</c:v>
                </c:pt>
                <c:pt idx="235">
                  <c:v>13.85</c:v>
                </c:pt>
                <c:pt idx="236">
                  <c:v>13.925000000000001</c:v>
                </c:pt>
                <c:pt idx="237">
                  <c:v>13.978</c:v>
                </c:pt>
                <c:pt idx="238">
                  <c:v>14.031000000000001</c:v>
                </c:pt>
                <c:pt idx="239">
                  <c:v>14.106</c:v>
                </c:pt>
                <c:pt idx="240">
                  <c:v>14.16</c:v>
                </c:pt>
                <c:pt idx="241">
                  <c:v>14.214</c:v>
                </c:pt>
                <c:pt idx="242">
                  <c:v>14.266</c:v>
                </c:pt>
                <c:pt idx="243">
                  <c:v>14.345000000000001</c:v>
                </c:pt>
                <c:pt idx="244">
                  <c:v>14.393000000000001</c:v>
                </c:pt>
                <c:pt idx="245">
                  <c:v>14.48</c:v>
                </c:pt>
                <c:pt idx="246">
                  <c:v>14.539</c:v>
                </c:pt>
                <c:pt idx="247">
                  <c:v>14.593999999999999</c:v>
                </c:pt>
                <c:pt idx="248">
                  <c:v>14.647</c:v>
                </c:pt>
                <c:pt idx="249">
                  <c:v>14.718999999999999</c:v>
                </c:pt>
                <c:pt idx="250">
                  <c:v>14.771000000000001</c:v>
                </c:pt>
                <c:pt idx="251">
                  <c:v>14.816000000000001</c:v>
                </c:pt>
                <c:pt idx="252">
                  <c:v>14.888999999999999</c:v>
                </c:pt>
                <c:pt idx="253">
                  <c:v>14.935</c:v>
                </c:pt>
                <c:pt idx="254">
                  <c:v>14.993</c:v>
                </c:pt>
                <c:pt idx="255">
                  <c:v>15.053000000000001</c:v>
                </c:pt>
                <c:pt idx="256">
                  <c:v>15.125</c:v>
                </c:pt>
                <c:pt idx="257">
                  <c:v>15.177</c:v>
                </c:pt>
                <c:pt idx="258">
                  <c:v>15.227</c:v>
                </c:pt>
                <c:pt idx="259">
                  <c:v>15.335000000000001</c:v>
                </c:pt>
                <c:pt idx="260">
                  <c:v>15.395</c:v>
                </c:pt>
                <c:pt idx="261">
                  <c:v>15.448</c:v>
                </c:pt>
                <c:pt idx="262">
                  <c:v>15.499000000000001</c:v>
                </c:pt>
                <c:pt idx="263">
                  <c:v>15.567</c:v>
                </c:pt>
                <c:pt idx="264">
                  <c:v>15.617000000000001</c:v>
                </c:pt>
                <c:pt idx="265">
                  <c:v>15.664999999999999</c:v>
                </c:pt>
                <c:pt idx="266">
                  <c:v>15.731999999999999</c:v>
                </c:pt>
                <c:pt idx="267">
                  <c:v>15.782</c:v>
                </c:pt>
                <c:pt idx="268">
                  <c:v>15.831</c:v>
                </c:pt>
                <c:pt idx="269">
                  <c:v>15.884</c:v>
                </c:pt>
                <c:pt idx="270">
                  <c:v>15.954000000000001</c:v>
                </c:pt>
                <c:pt idx="271">
                  <c:v>16.001000000000001</c:v>
                </c:pt>
                <c:pt idx="272">
                  <c:v>16.05</c:v>
                </c:pt>
                <c:pt idx="273">
                  <c:v>16.125</c:v>
                </c:pt>
                <c:pt idx="274">
                  <c:v>16.178000000000001</c:v>
                </c:pt>
                <c:pt idx="275">
                  <c:v>16.234000000000002</c:v>
                </c:pt>
                <c:pt idx="276">
                  <c:v>16.286000000000001</c:v>
                </c:pt>
                <c:pt idx="277">
                  <c:v>16.373999999999999</c:v>
                </c:pt>
                <c:pt idx="278">
                  <c:v>16.427</c:v>
                </c:pt>
                <c:pt idx="279">
                  <c:v>16.477</c:v>
                </c:pt>
              </c:numCache>
            </c:numRef>
          </c:xVal>
          <c:yVal>
            <c:numRef>
              <c:f>List03!$D$1:$D$280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1420</c:v>
                </c:pt>
                <c:pt idx="2">
                  <c:v>3159</c:v>
                </c:pt>
                <c:pt idx="3">
                  <c:v>1933</c:v>
                </c:pt>
                <c:pt idx="4">
                  <c:v>3757</c:v>
                </c:pt>
                <c:pt idx="5">
                  <c:v>5455</c:v>
                </c:pt>
                <c:pt idx="6">
                  <c:v>7159</c:v>
                </c:pt>
                <c:pt idx="7">
                  <c:v>4013</c:v>
                </c:pt>
                <c:pt idx="8">
                  <c:v>5717</c:v>
                </c:pt>
                <c:pt idx="9">
                  <c:v>7413</c:v>
                </c:pt>
                <c:pt idx="10">
                  <c:v>3973</c:v>
                </c:pt>
                <c:pt idx="11">
                  <c:v>5669</c:v>
                </c:pt>
                <c:pt idx="12">
                  <c:v>7373</c:v>
                </c:pt>
                <c:pt idx="13">
                  <c:v>9067</c:v>
                </c:pt>
                <c:pt idx="14">
                  <c:v>6263</c:v>
                </c:pt>
                <c:pt idx="15">
                  <c:v>7967</c:v>
                </c:pt>
                <c:pt idx="16">
                  <c:v>9663</c:v>
                </c:pt>
                <c:pt idx="17">
                  <c:v>11363</c:v>
                </c:pt>
                <c:pt idx="18">
                  <c:v>8049</c:v>
                </c:pt>
                <c:pt idx="19">
                  <c:v>9753</c:v>
                </c:pt>
                <c:pt idx="20">
                  <c:v>11449</c:v>
                </c:pt>
                <c:pt idx="21">
                  <c:v>8152</c:v>
                </c:pt>
                <c:pt idx="22">
                  <c:v>9872</c:v>
                </c:pt>
                <c:pt idx="23">
                  <c:v>11592</c:v>
                </c:pt>
                <c:pt idx="24">
                  <c:v>13307</c:v>
                </c:pt>
                <c:pt idx="25">
                  <c:v>9140</c:v>
                </c:pt>
                <c:pt idx="26">
                  <c:v>9117</c:v>
                </c:pt>
                <c:pt idx="27">
                  <c:v>11861</c:v>
                </c:pt>
                <c:pt idx="28">
                  <c:v>13581</c:v>
                </c:pt>
                <c:pt idx="29">
                  <c:v>15303</c:v>
                </c:pt>
                <c:pt idx="30">
                  <c:v>11994</c:v>
                </c:pt>
                <c:pt idx="31">
                  <c:v>13714</c:v>
                </c:pt>
                <c:pt idx="32">
                  <c:v>15434</c:v>
                </c:pt>
                <c:pt idx="33">
                  <c:v>17159</c:v>
                </c:pt>
                <c:pt idx="34">
                  <c:v>13851</c:v>
                </c:pt>
                <c:pt idx="35">
                  <c:v>15571</c:v>
                </c:pt>
                <c:pt idx="36">
                  <c:v>17291</c:v>
                </c:pt>
                <c:pt idx="37">
                  <c:v>14127</c:v>
                </c:pt>
                <c:pt idx="38">
                  <c:v>15847</c:v>
                </c:pt>
                <c:pt idx="39">
                  <c:v>17559</c:v>
                </c:pt>
                <c:pt idx="40">
                  <c:v>15287</c:v>
                </c:pt>
                <c:pt idx="41">
                  <c:v>17007</c:v>
                </c:pt>
                <c:pt idx="42">
                  <c:v>18727</c:v>
                </c:pt>
                <c:pt idx="43">
                  <c:v>15420</c:v>
                </c:pt>
                <c:pt idx="44">
                  <c:v>17132</c:v>
                </c:pt>
                <c:pt idx="45">
                  <c:v>18852</c:v>
                </c:pt>
                <c:pt idx="46">
                  <c:v>20575</c:v>
                </c:pt>
                <c:pt idx="47">
                  <c:v>17265</c:v>
                </c:pt>
                <c:pt idx="48">
                  <c:v>18985</c:v>
                </c:pt>
                <c:pt idx="49">
                  <c:v>20705</c:v>
                </c:pt>
                <c:pt idx="50">
                  <c:v>22423</c:v>
                </c:pt>
                <c:pt idx="51">
                  <c:v>19118</c:v>
                </c:pt>
                <c:pt idx="52">
                  <c:v>20838</c:v>
                </c:pt>
                <c:pt idx="53">
                  <c:v>24606</c:v>
                </c:pt>
                <c:pt idx="54">
                  <c:v>21290</c:v>
                </c:pt>
                <c:pt idx="55">
                  <c:v>23010</c:v>
                </c:pt>
                <c:pt idx="56">
                  <c:v>24730</c:v>
                </c:pt>
                <c:pt idx="57">
                  <c:v>26450</c:v>
                </c:pt>
                <c:pt idx="58">
                  <c:v>28173</c:v>
                </c:pt>
                <c:pt idx="59">
                  <c:v>21141</c:v>
                </c:pt>
                <c:pt idx="60">
                  <c:v>22853</c:v>
                </c:pt>
                <c:pt idx="61">
                  <c:v>24573</c:v>
                </c:pt>
                <c:pt idx="62">
                  <c:v>22085</c:v>
                </c:pt>
                <c:pt idx="63">
                  <c:v>23805</c:v>
                </c:pt>
                <c:pt idx="64">
                  <c:v>25525</c:v>
                </c:pt>
                <c:pt idx="65">
                  <c:v>27238</c:v>
                </c:pt>
                <c:pt idx="66">
                  <c:v>23930</c:v>
                </c:pt>
                <c:pt idx="67">
                  <c:v>25650</c:v>
                </c:pt>
                <c:pt idx="68">
                  <c:v>27370</c:v>
                </c:pt>
                <c:pt idx="69">
                  <c:v>24063</c:v>
                </c:pt>
                <c:pt idx="70">
                  <c:v>25783</c:v>
                </c:pt>
                <c:pt idx="71">
                  <c:v>27503</c:v>
                </c:pt>
                <c:pt idx="72">
                  <c:v>29222</c:v>
                </c:pt>
                <c:pt idx="73">
                  <c:v>25916</c:v>
                </c:pt>
                <c:pt idx="74">
                  <c:v>27636</c:v>
                </c:pt>
                <c:pt idx="75">
                  <c:v>29348</c:v>
                </c:pt>
                <c:pt idx="76">
                  <c:v>31070</c:v>
                </c:pt>
                <c:pt idx="77">
                  <c:v>27763</c:v>
                </c:pt>
                <c:pt idx="78">
                  <c:v>29483</c:v>
                </c:pt>
                <c:pt idx="79">
                  <c:v>28032</c:v>
                </c:pt>
                <c:pt idx="80">
                  <c:v>29752</c:v>
                </c:pt>
                <c:pt idx="81">
                  <c:v>31472</c:v>
                </c:pt>
                <c:pt idx="82">
                  <c:v>28157</c:v>
                </c:pt>
                <c:pt idx="83">
                  <c:v>29877</c:v>
                </c:pt>
                <c:pt idx="84">
                  <c:v>31597</c:v>
                </c:pt>
                <c:pt idx="85">
                  <c:v>33314</c:v>
                </c:pt>
                <c:pt idx="86">
                  <c:v>30010</c:v>
                </c:pt>
                <c:pt idx="87">
                  <c:v>31730</c:v>
                </c:pt>
                <c:pt idx="88">
                  <c:v>33450</c:v>
                </c:pt>
                <c:pt idx="89">
                  <c:v>35170</c:v>
                </c:pt>
                <c:pt idx="90">
                  <c:v>32006</c:v>
                </c:pt>
                <c:pt idx="91">
                  <c:v>33726</c:v>
                </c:pt>
                <c:pt idx="92">
                  <c:v>31454</c:v>
                </c:pt>
                <c:pt idx="93">
                  <c:v>33174</c:v>
                </c:pt>
                <c:pt idx="94">
                  <c:v>34894</c:v>
                </c:pt>
                <c:pt idx="95">
                  <c:v>36606</c:v>
                </c:pt>
                <c:pt idx="96">
                  <c:v>33298</c:v>
                </c:pt>
                <c:pt idx="97">
                  <c:v>35018</c:v>
                </c:pt>
                <c:pt idx="98">
                  <c:v>36738</c:v>
                </c:pt>
                <c:pt idx="99">
                  <c:v>33431</c:v>
                </c:pt>
                <c:pt idx="100">
                  <c:v>35151</c:v>
                </c:pt>
                <c:pt idx="101">
                  <c:v>36871</c:v>
                </c:pt>
                <c:pt idx="102">
                  <c:v>38590</c:v>
                </c:pt>
                <c:pt idx="103">
                  <c:v>35284</c:v>
                </c:pt>
                <c:pt idx="104">
                  <c:v>37004</c:v>
                </c:pt>
                <c:pt idx="105">
                  <c:v>42812</c:v>
                </c:pt>
                <c:pt idx="106">
                  <c:v>44534</c:v>
                </c:pt>
                <c:pt idx="107">
                  <c:v>41225</c:v>
                </c:pt>
                <c:pt idx="108">
                  <c:v>42945</c:v>
                </c:pt>
                <c:pt idx="109">
                  <c:v>44665</c:v>
                </c:pt>
                <c:pt idx="110">
                  <c:v>46380</c:v>
                </c:pt>
                <c:pt idx="111">
                  <c:v>39353</c:v>
                </c:pt>
                <c:pt idx="112">
                  <c:v>41073</c:v>
                </c:pt>
                <c:pt idx="113">
                  <c:v>41189</c:v>
                </c:pt>
                <c:pt idx="114">
                  <c:v>42909</c:v>
                </c:pt>
                <c:pt idx="115">
                  <c:v>44629</c:v>
                </c:pt>
                <c:pt idx="116">
                  <c:v>41322</c:v>
                </c:pt>
                <c:pt idx="117">
                  <c:v>43042</c:v>
                </c:pt>
                <c:pt idx="118">
                  <c:v>44762</c:v>
                </c:pt>
                <c:pt idx="119">
                  <c:v>46474</c:v>
                </c:pt>
                <c:pt idx="120">
                  <c:v>43167</c:v>
                </c:pt>
                <c:pt idx="121">
                  <c:v>44887</c:v>
                </c:pt>
                <c:pt idx="122">
                  <c:v>46607</c:v>
                </c:pt>
                <c:pt idx="123">
                  <c:v>43300</c:v>
                </c:pt>
                <c:pt idx="124">
                  <c:v>45020</c:v>
                </c:pt>
                <c:pt idx="125">
                  <c:v>46740</c:v>
                </c:pt>
                <c:pt idx="126">
                  <c:v>48458</c:v>
                </c:pt>
                <c:pt idx="127">
                  <c:v>45153</c:v>
                </c:pt>
                <c:pt idx="128">
                  <c:v>46873</c:v>
                </c:pt>
                <c:pt idx="129">
                  <c:v>48585</c:v>
                </c:pt>
                <c:pt idx="130">
                  <c:v>45278</c:v>
                </c:pt>
                <c:pt idx="131">
                  <c:v>46998</c:v>
                </c:pt>
                <c:pt idx="132">
                  <c:v>48718</c:v>
                </c:pt>
                <c:pt idx="133">
                  <c:v>50434</c:v>
                </c:pt>
                <c:pt idx="134">
                  <c:v>47130</c:v>
                </c:pt>
                <c:pt idx="135">
                  <c:v>48850</c:v>
                </c:pt>
                <c:pt idx="136">
                  <c:v>50570</c:v>
                </c:pt>
                <c:pt idx="137">
                  <c:v>52290</c:v>
                </c:pt>
                <c:pt idx="138">
                  <c:v>48975</c:v>
                </c:pt>
                <c:pt idx="139">
                  <c:v>50695</c:v>
                </c:pt>
                <c:pt idx="140">
                  <c:v>52415</c:v>
                </c:pt>
                <c:pt idx="141">
                  <c:v>49108</c:v>
                </c:pt>
                <c:pt idx="142">
                  <c:v>50828</c:v>
                </c:pt>
                <c:pt idx="143">
                  <c:v>52548</c:v>
                </c:pt>
                <c:pt idx="144">
                  <c:v>50072</c:v>
                </c:pt>
                <c:pt idx="145">
                  <c:v>51792</c:v>
                </c:pt>
                <c:pt idx="146">
                  <c:v>53512</c:v>
                </c:pt>
                <c:pt idx="147">
                  <c:v>51796</c:v>
                </c:pt>
                <c:pt idx="148">
                  <c:v>53516</c:v>
                </c:pt>
                <c:pt idx="149">
                  <c:v>55236</c:v>
                </c:pt>
                <c:pt idx="150">
                  <c:v>51927</c:v>
                </c:pt>
                <c:pt idx="151">
                  <c:v>53647</c:v>
                </c:pt>
                <c:pt idx="152">
                  <c:v>55367</c:v>
                </c:pt>
                <c:pt idx="153">
                  <c:v>57084</c:v>
                </c:pt>
                <c:pt idx="154">
                  <c:v>53780</c:v>
                </c:pt>
                <c:pt idx="155">
                  <c:v>55500</c:v>
                </c:pt>
                <c:pt idx="156">
                  <c:v>57212</c:v>
                </c:pt>
                <c:pt idx="157">
                  <c:v>53905</c:v>
                </c:pt>
                <c:pt idx="158">
                  <c:v>55625</c:v>
                </c:pt>
                <c:pt idx="159">
                  <c:v>57345</c:v>
                </c:pt>
                <c:pt idx="160">
                  <c:v>59068</c:v>
                </c:pt>
                <c:pt idx="161">
                  <c:v>55758</c:v>
                </c:pt>
                <c:pt idx="162">
                  <c:v>57478</c:v>
                </c:pt>
                <c:pt idx="163">
                  <c:v>59198</c:v>
                </c:pt>
                <c:pt idx="164">
                  <c:v>55891</c:v>
                </c:pt>
                <c:pt idx="165">
                  <c:v>57603</c:v>
                </c:pt>
                <c:pt idx="166">
                  <c:v>59323</c:v>
                </c:pt>
                <c:pt idx="167">
                  <c:v>61041</c:v>
                </c:pt>
                <c:pt idx="168">
                  <c:v>57735</c:v>
                </c:pt>
                <c:pt idx="169">
                  <c:v>59455</c:v>
                </c:pt>
                <c:pt idx="170">
                  <c:v>61175</c:v>
                </c:pt>
                <c:pt idx="171">
                  <c:v>62897</c:v>
                </c:pt>
                <c:pt idx="172">
                  <c:v>59589</c:v>
                </c:pt>
                <c:pt idx="173">
                  <c:v>61309</c:v>
                </c:pt>
                <c:pt idx="174">
                  <c:v>63021</c:v>
                </c:pt>
                <c:pt idx="175">
                  <c:v>59717</c:v>
                </c:pt>
                <c:pt idx="176">
                  <c:v>61437</c:v>
                </c:pt>
                <c:pt idx="177">
                  <c:v>63157</c:v>
                </c:pt>
                <c:pt idx="178">
                  <c:v>64877</c:v>
                </c:pt>
                <c:pt idx="179">
                  <c:v>61873</c:v>
                </c:pt>
                <c:pt idx="180">
                  <c:v>63593</c:v>
                </c:pt>
                <c:pt idx="181">
                  <c:v>65313</c:v>
                </c:pt>
                <c:pt idx="182">
                  <c:v>62006</c:v>
                </c:pt>
                <c:pt idx="183">
                  <c:v>63718</c:v>
                </c:pt>
                <c:pt idx="184">
                  <c:v>65438</c:v>
                </c:pt>
                <c:pt idx="185">
                  <c:v>67162</c:v>
                </c:pt>
                <c:pt idx="186">
                  <c:v>63851</c:v>
                </c:pt>
                <c:pt idx="187">
                  <c:v>65571</c:v>
                </c:pt>
                <c:pt idx="188">
                  <c:v>67291</c:v>
                </c:pt>
                <c:pt idx="189">
                  <c:v>63984</c:v>
                </c:pt>
                <c:pt idx="190">
                  <c:v>65704</c:v>
                </c:pt>
                <c:pt idx="191">
                  <c:v>67424</c:v>
                </c:pt>
                <c:pt idx="192">
                  <c:v>69138</c:v>
                </c:pt>
                <c:pt idx="193">
                  <c:v>65829</c:v>
                </c:pt>
                <c:pt idx="194">
                  <c:v>67549</c:v>
                </c:pt>
                <c:pt idx="195">
                  <c:v>69269</c:v>
                </c:pt>
                <c:pt idx="196">
                  <c:v>66603</c:v>
                </c:pt>
                <c:pt idx="197">
                  <c:v>68323</c:v>
                </c:pt>
                <c:pt idx="198">
                  <c:v>66451</c:v>
                </c:pt>
                <c:pt idx="199">
                  <c:v>68171</c:v>
                </c:pt>
                <c:pt idx="200">
                  <c:v>69891</c:v>
                </c:pt>
                <c:pt idx="201">
                  <c:v>71627</c:v>
                </c:pt>
                <c:pt idx="202">
                  <c:v>73371</c:v>
                </c:pt>
                <c:pt idx="203">
                  <c:v>75107</c:v>
                </c:pt>
                <c:pt idx="204">
                  <c:v>69334</c:v>
                </c:pt>
                <c:pt idx="205">
                  <c:v>71078</c:v>
                </c:pt>
                <c:pt idx="206">
                  <c:v>70315</c:v>
                </c:pt>
                <c:pt idx="207">
                  <c:v>72051</c:v>
                </c:pt>
                <c:pt idx="208">
                  <c:v>73795</c:v>
                </c:pt>
                <c:pt idx="209">
                  <c:v>70561</c:v>
                </c:pt>
                <c:pt idx="210">
                  <c:v>80489</c:v>
                </c:pt>
                <c:pt idx="211">
                  <c:v>82233</c:v>
                </c:pt>
                <c:pt idx="212">
                  <c:v>83969</c:v>
                </c:pt>
                <c:pt idx="213">
                  <c:v>80734</c:v>
                </c:pt>
                <c:pt idx="214">
                  <c:v>82478</c:v>
                </c:pt>
                <c:pt idx="215">
                  <c:v>84214</c:v>
                </c:pt>
                <c:pt idx="216">
                  <c:v>80979</c:v>
                </c:pt>
                <c:pt idx="217">
                  <c:v>82723</c:v>
                </c:pt>
                <c:pt idx="218">
                  <c:v>84459</c:v>
                </c:pt>
                <c:pt idx="219">
                  <c:v>86195</c:v>
                </c:pt>
                <c:pt idx="220">
                  <c:v>82969</c:v>
                </c:pt>
                <c:pt idx="221">
                  <c:v>84705</c:v>
                </c:pt>
                <c:pt idx="222">
                  <c:v>86441</c:v>
                </c:pt>
                <c:pt idx="223">
                  <c:v>83214</c:v>
                </c:pt>
                <c:pt idx="224">
                  <c:v>84950</c:v>
                </c:pt>
                <c:pt idx="225">
                  <c:v>86686</c:v>
                </c:pt>
                <c:pt idx="226">
                  <c:v>88431</c:v>
                </c:pt>
                <c:pt idx="227">
                  <c:v>85195</c:v>
                </c:pt>
                <c:pt idx="228">
                  <c:v>86931</c:v>
                </c:pt>
                <c:pt idx="229">
                  <c:v>88675</c:v>
                </c:pt>
                <c:pt idx="230">
                  <c:v>85444</c:v>
                </c:pt>
                <c:pt idx="231">
                  <c:v>87180</c:v>
                </c:pt>
                <c:pt idx="232">
                  <c:v>86026</c:v>
                </c:pt>
                <c:pt idx="233">
                  <c:v>87770</c:v>
                </c:pt>
                <c:pt idx="234">
                  <c:v>89506</c:v>
                </c:pt>
                <c:pt idx="235">
                  <c:v>91242</c:v>
                </c:pt>
                <c:pt idx="236">
                  <c:v>88016</c:v>
                </c:pt>
                <c:pt idx="237">
                  <c:v>89752</c:v>
                </c:pt>
                <c:pt idx="238">
                  <c:v>91488</c:v>
                </c:pt>
                <c:pt idx="239">
                  <c:v>88261</c:v>
                </c:pt>
                <c:pt idx="240">
                  <c:v>89997</c:v>
                </c:pt>
                <c:pt idx="241">
                  <c:v>91733</c:v>
                </c:pt>
                <c:pt idx="242">
                  <c:v>93475</c:v>
                </c:pt>
                <c:pt idx="243">
                  <c:v>90754</c:v>
                </c:pt>
                <c:pt idx="244">
                  <c:v>92490</c:v>
                </c:pt>
                <c:pt idx="245">
                  <c:v>90618</c:v>
                </c:pt>
                <c:pt idx="246">
                  <c:v>92362</c:v>
                </c:pt>
                <c:pt idx="247">
                  <c:v>94098</c:v>
                </c:pt>
                <c:pt idx="248">
                  <c:v>95834</c:v>
                </c:pt>
                <c:pt idx="249">
                  <c:v>92603</c:v>
                </c:pt>
                <c:pt idx="250">
                  <c:v>94347</c:v>
                </c:pt>
                <c:pt idx="251">
                  <c:v>96083</c:v>
                </c:pt>
                <c:pt idx="252">
                  <c:v>92849</c:v>
                </c:pt>
                <c:pt idx="253">
                  <c:v>94593</c:v>
                </c:pt>
                <c:pt idx="254">
                  <c:v>96329</c:v>
                </c:pt>
                <c:pt idx="255">
                  <c:v>98066</c:v>
                </c:pt>
                <c:pt idx="256">
                  <c:v>94838</c:v>
                </c:pt>
                <c:pt idx="257">
                  <c:v>96574</c:v>
                </c:pt>
                <c:pt idx="258">
                  <c:v>98310</c:v>
                </c:pt>
                <c:pt idx="259">
                  <c:v>95083</c:v>
                </c:pt>
                <c:pt idx="260">
                  <c:v>96819</c:v>
                </c:pt>
                <c:pt idx="261">
                  <c:v>98555</c:v>
                </c:pt>
                <c:pt idx="262">
                  <c:v>100299</c:v>
                </c:pt>
                <c:pt idx="263">
                  <c:v>97065</c:v>
                </c:pt>
                <c:pt idx="264">
                  <c:v>98801</c:v>
                </c:pt>
                <c:pt idx="265">
                  <c:v>100545</c:v>
                </c:pt>
                <c:pt idx="266">
                  <c:v>97310</c:v>
                </c:pt>
                <c:pt idx="267">
                  <c:v>99046</c:v>
                </c:pt>
                <c:pt idx="268">
                  <c:v>100790</c:v>
                </c:pt>
                <c:pt idx="269">
                  <c:v>102526</c:v>
                </c:pt>
                <c:pt idx="270">
                  <c:v>99291</c:v>
                </c:pt>
                <c:pt idx="271">
                  <c:v>101035</c:v>
                </c:pt>
                <c:pt idx="272">
                  <c:v>102771</c:v>
                </c:pt>
                <c:pt idx="273">
                  <c:v>99539</c:v>
                </c:pt>
                <c:pt idx="274">
                  <c:v>101275</c:v>
                </c:pt>
                <c:pt idx="275">
                  <c:v>103019</c:v>
                </c:pt>
                <c:pt idx="276">
                  <c:v>104755</c:v>
                </c:pt>
                <c:pt idx="277">
                  <c:v>102011</c:v>
                </c:pt>
                <c:pt idx="278">
                  <c:v>103747</c:v>
                </c:pt>
                <c:pt idx="279">
                  <c:v>105491</c:v>
                </c:pt>
              </c:numCache>
            </c:numRef>
          </c:yVal>
          <c:smooth val="1"/>
        </c:ser>
        <c:ser>
          <c:idx val="4"/>
          <c:order val="4"/>
          <c:tx>
            <c:v>LIST; Limit = 100MB; AL = 1400000: Test 04</c:v>
          </c:tx>
          <c:spPr>
            <a:ln w="15875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List04!$B$1:$B$280</c:f>
              <c:numCache>
                <c:formatCode>General</c:formatCode>
                <c:ptCount val="280"/>
                <c:pt idx="0">
                  <c:v>0.217</c:v>
                </c:pt>
                <c:pt idx="1">
                  <c:v>0.32400000000000001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0.47699999999999998</c:v>
                </c:pt>
                <c:pt idx="5">
                  <c:v>0.53100000000000003</c:v>
                </c:pt>
                <c:pt idx="6">
                  <c:v>0.58399999999999996</c:v>
                </c:pt>
                <c:pt idx="7">
                  <c:v>0.65900000000000003</c:v>
                </c:pt>
                <c:pt idx="8">
                  <c:v>0.70799999999999996</c:v>
                </c:pt>
                <c:pt idx="9">
                  <c:v>0.751</c:v>
                </c:pt>
                <c:pt idx="10">
                  <c:v>0.88100000000000001</c:v>
                </c:pt>
                <c:pt idx="11">
                  <c:v>0.93200000000000005</c:v>
                </c:pt>
                <c:pt idx="12">
                  <c:v>0.98199999999999998</c:v>
                </c:pt>
                <c:pt idx="13">
                  <c:v>1.03</c:v>
                </c:pt>
                <c:pt idx="14">
                  <c:v>1.113</c:v>
                </c:pt>
                <c:pt idx="15">
                  <c:v>1.165</c:v>
                </c:pt>
                <c:pt idx="16">
                  <c:v>1.2130000000000001</c:v>
                </c:pt>
                <c:pt idx="17">
                  <c:v>1.2849999999999999</c:v>
                </c:pt>
                <c:pt idx="18">
                  <c:v>1.33</c:v>
                </c:pt>
                <c:pt idx="19">
                  <c:v>1.38</c:v>
                </c:pt>
                <c:pt idx="20">
                  <c:v>1.431</c:v>
                </c:pt>
                <c:pt idx="21">
                  <c:v>1.5229999999999999</c:v>
                </c:pt>
                <c:pt idx="22">
                  <c:v>1.573</c:v>
                </c:pt>
                <c:pt idx="23">
                  <c:v>1.627</c:v>
                </c:pt>
                <c:pt idx="24">
                  <c:v>1.681</c:v>
                </c:pt>
                <c:pt idx="25">
                  <c:v>1.8340000000000001</c:v>
                </c:pt>
                <c:pt idx="26">
                  <c:v>1.89</c:v>
                </c:pt>
                <c:pt idx="27">
                  <c:v>1.9410000000000001</c:v>
                </c:pt>
                <c:pt idx="28">
                  <c:v>1.9890000000000001</c:v>
                </c:pt>
                <c:pt idx="29">
                  <c:v>2.0419999999999998</c:v>
                </c:pt>
                <c:pt idx="30">
                  <c:v>2.1150000000000002</c:v>
                </c:pt>
                <c:pt idx="31">
                  <c:v>2.161</c:v>
                </c:pt>
                <c:pt idx="32">
                  <c:v>2.2090000000000001</c:v>
                </c:pt>
                <c:pt idx="33">
                  <c:v>2.278</c:v>
                </c:pt>
                <c:pt idx="34">
                  <c:v>2.33</c:v>
                </c:pt>
                <c:pt idx="35">
                  <c:v>2.38</c:v>
                </c:pt>
                <c:pt idx="36">
                  <c:v>2.4300000000000002</c:v>
                </c:pt>
                <c:pt idx="37">
                  <c:v>2.508</c:v>
                </c:pt>
                <c:pt idx="38">
                  <c:v>2.556</c:v>
                </c:pt>
                <c:pt idx="39">
                  <c:v>2.6070000000000002</c:v>
                </c:pt>
                <c:pt idx="40">
                  <c:v>2.6909999999999998</c:v>
                </c:pt>
                <c:pt idx="41">
                  <c:v>2.7410000000000001</c:v>
                </c:pt>
                <c:pt idx="42">
                  <c:v>2.79</c:v>
                </c:pt>
                <c:pt idx="43">
                  <c:v>2.8650000000000002</c:v>
                </c:pt>
                <c:pt idx="44">
                  <c:v>2.91</c:v>
                </c:pt>
                <c:pt idx="45">
                  <c:v>2.9569999999999999</c:v>
                </c:pt>
                <c:pt idx="46">
                  <c:v>3.0089999999999999</c:v>
                </c:pt>
                <c:pt idx="47">
                  <c:v>3.077</c:v>
                </c:pt>
                <c:pt idx="48">
                  <c:v>3.1320000000000001</c:v>
                </c:pt>
                <c:pt idx="49">
                  <c:v>3.18</c:v>
                </c:pt>
                <c:pt idx="50">
                  <c:v>3.234</c:v>
                </c:pt>
                <c:pt idx="51">
                  <c:v>3.3029999999999999</c:v>
                </c:pt>
                <c:pt idx="52">
                  <c:v>3.351</c:v>
                </c:pt>
                <c:pt idx="53">
                  <c:v>3.4020000000000001</c:v>
                </c:pt>
                <c:pt idx="54">
                  <c:v>3.5019999999999998</c:v>
                </c:pt>
                <c:pt idx="55">
                  <c:v>3.5539999999999998</c:v>
                </c:pt>
                <c:pt idx="56">
                  <c:v>3.605</c:v>
                </c:pt>
                <c:pt idx="57">
                  <c:v>3.661</c:v>
                </c:pt>
                <c:pt idx="58">
                  <c:v>3.7589999999999999</c:v>
                </c:pt>
                <c:pt idx="59">
                  <c:v>3.8159999999999998</c:v>
                </c:pt>
                <c:pt idx="60">
                  <c:v>3.87</c:v>
                </c:pt>
                <c:pt idx="61">
                  <c:v>3.9239999999999999</c:v>
                </c:pt>
                <c:pt idx="62">
                  <c:v>3.988</c:v>
                </c:pt>
                <c:pt idx="63">
                  <c:v>4.0369999999999999</c:v>
                </c:pt>
                <c:pt idx="64">
                  <c:v>4.0880000000000001</c:v>
                </c:pt>
                <c:pt idx="65">
                  <c:v>4.1619999999999999</c:v>
                </c:pt>
                <c:pt idx="66">
                  <c:v>4.2110000000000003</c:v>
                </c:pt>
                <c:pt idx="67">
                  <c:v>4.2619999999999996</c:v>
                </c:pt>
                <c:pt idx="68">
                  <c:v>4.32</c:v>
                </c:pt>
                <c:pt idx="69">
                  <c:v>4.3840000000000003</c:v>
                </c:pt>
                <c:pt idx="70">
                  <c:v>4.4320000000000004</c:v>
                </c:pt>
                <c:pt idx="71">
                  <c:v>4.4800000000000004</c:v>
                </c:pt>
                <c:pt idx="72">
                  <c:v>4.556</c:v>
                </c:pt>
                <c:pt idx="73">
                  <c:v>4.6029999999999998</c:v>
                </c:pt>
                <c:pt idx="74">
                  <c:v>4.6520000000000001</c:v>
                </c:pt>
                <c:pt idx="75">
                  <c:v>4.7069999999999999</c:v>
                </c:pt>
                <c:pt idx="76">
                  <c:v>4.7779999999999996</c:v>
                </c:pt>
                <c:pt idx="77">
                  <c:v>4.8289999999999997</c:v>
                </c:pt>
                <c:pt idx="78">
                  <c:v>4.9189999999999996</c:v>
                </c:pt>
                <c:pt idx="79">
                  <c:v>4.9710000000000001</c:v>
                </c:pt>
                <c:pt idx="80">
                  <c:v>5.0170000000000003</c:v>
                </c:pt>
                <c:pt idx="81">
                  <c:v>5.0659999999999998</c:v>
                </c:pt>
                <c:pt idx="82">
                  <c:v>5.133</c:v>
                </c:pt>
                <c:pt idx="83">
                  <c:v>5.1840000000000002</c:v>
                </c:pt>
                <c:pt idx="84">
                  <c:v>5.2320000000000002</c:v>
                </c:pt>
                <c:pt idx="85">
                  <c:v>5.2990000000000004</c:v>
                </c:pt>
                <c:pt idx="86">
                  <c:v>5.35</c:v>
                </c:pt>
                <c:pt idx="87">
                  <c:v>5.3949999999999996</c:v>
                </c:pt>
                <c:pt idx="88">
                  <c:v>5.4470000000000001</c:v>
                </c:pt>
                <c:pt idx="89">
                  <c:v>5.5270000000000001</c:v>
                </c:pt>
                <c:pt idx="90">
                  <c:v>5.5789999999999997</c:v>
                </c:pt>
                <c:pt idx="91">
                  <c:v>5.625</c:v>
                </c:pt>
                <c:pt idx="92">
                  <c:v>5.6959999999999997</c:v>
                </c:pt>
                <c:pt idx="93">
                  <c:v>5.7430000000000003</c:v>
                </c:pt>
                <c:pt idx="94">
                  <c:v>5.8150000000000004</c:v>
                </c:pt>
                <c:pt idx="95">
                  <c:v>5.86</c:v>
                </c:pt>
                <c:pt idx="96">
                  <c:v>5.91</c:v>
                </c:pt>
                <c:pt idx="97">
                  <c:v>5.9640000000000004</c:v>
                </c:pt>
                <c:pt idx="98">
                  <c:v>6.032</c:v>
                </c:pt>
                <c:pt idx="99">
                  <c:v>6.0830000000000002</c:v>
                </c:pt>
                <c:pt idx="100">
                  <c:v>6.1379999999999999</c:v>
                </c:pt>
                <c:pt idx="101">
                  <c:v>6.2140000000000004</c:v>
                </c:pt>
                <c:pt idx="102">
                  <c:v>6.26</c:v>
                </c:pt>
                <c:pt idx="103">
                  <c:v>6.3109999999999999</c:v>
                </c:pt>
                <c:pt idx="104">
                  <c:v>6.36</c:v>
                </c:pt>
                <c:pt idx="105">
                  <c:v>6.4370000000000003</c:v>
                </c:pt>
                <c:pt idx="106">
                  <c:v>6.4880000000000004</c:v>
                </c:pt>
                <c:pt idx="107">
                  <c:v>6.5419999999999998</c:v>
                </c:pt>
                <c:pt idx="108">
                  <c:v>6.5979999999999999</c:v>
                </c:pt>
                <c:pt idx="109">
                  <c:v>6.6890000000000001</c:v>
                </c:pt>
                <c:pt idx="110">
                  <c:v>6.7460000000000004</c:v>
                </c:pt>
                <c:pt idx="111">
                  <c:v>6.798</c:v>
                </c:pt>
                <c:pt idx="112">
                  <c:v>6.8559999999999999</c:v>
                </c:pt>
                <c:pt idx="113">
                  <c:v>6.9320000000000004</c:v>
                </c:pt>
                <c:pt idx="114">
                  <c:v>7.0190000000000001</c:v>
                </c:pt>
                <c:pt idx="115">
                  <c:v>7.08</c:v>
                </c:pt>
                <c:pt idx="116">
                  <c:v>7.141</c:v>
                </c:pt>
                <c:pt idx="117">
                  <c:v>7.2030000000000003</c:v>
                </c:pt>
                <c:pt idx="118">
                  <c:v>7.2590000000000003</c:v>
                </c:pt>
                <c:pt idx="119">
                  <c:v>7.3360000000000003</c:v>
                </c:pt>
                <c:pt idx="120">
                  <c:v>7.3890000000000002</c:v>
                </c:pt>
                <c:pt idx="121">
                  <c:v>7.4390000000000001</c:v>
                </c:pt>
                <c:pt idx="122">
                  <c:v>7.5129999999999999</c:v>
                </c:pt>
                <c:pt idx="123">
                  <c:v>7.5609999999999999</c:v>
                </c:pt>
                <c:pt idx="124">
                  <c:v>7.6109999999999998</c:v>
                </c:pt>
                <c:pt idx="125">
                  <c:v>7.6639999999999997</c:v>
                </c:pt>
                <c:pt idx="126">
                  <c:v>7.7359999999999998</c:v>
                </c:pt>
                <c:pt idx="127">
                  <c:v>7.7789999999999999</c:v>
                </c:pt>
                <c:pt idx="128">
                  <c:v>7.8259999999999996</c:v>
                </c:pt>
                <c:pt idx="129">
                  <c:v>7.9</c:v>
                </c:pt>
                <c:pt idx="130">
                  <c:v>7.9539999999999997</c:v>
                </c:pt>
                <c:pt idx="131">
                  <c:v>8.0359999999999996</c:v>
                </c:pt>
                <c:pt idx="132">
                  <c:v>8.0890000000000004</c:v>
                </c:pt>
                <c:pt idx="133">
                  <c:v>8.1389999999999993</c:v>
                </c:pt>
                <c:pt idx="134">
                  <c:v>8.1890000000000001</c:v>
                </c:pt>
                <c:pt idx="135">
                  <c:v>8.2639999999999993</c:v>
                </c:pt>
                <c:pt idx="136">
                  <c:v>8.3249999999999993</c:v>
                </c:pt>
                <c:pt idx="137">
                  <c:v>8.3810000000000002</c:v>
                </c:pt>
                <c:pt idx="138">
                  <c:v>8.4339999999999993</c:v>
                </c:pt>
                <c:pt idx="139">
                  <c:v>8.4990000000000006</c:v>
                </c:pt>
                <c:pt idx="140">
                  <c:v>8.5510000000000002</c:v>
                </c:pt>
                <c:pt idx="141">
                  <c:v>8.6010000000000009</c:v>
                </c:pt>
                <c:pt idx="142">
                  <c:v>8.6820000000000004</c:v>
                </c:pt>
                <c:pt idx="143">
                  <c:v>8.7270000000000003</c:v>
                </c:pt>
                <c:pt idx="144">
                  <c:v>8.7739999999999991</c:v>
                </c:pt>
                <c:pt idx="145">
                  <c:v>8.8559999999999999</c:v>
                </c:pt>
                <c:pt idx="146">
                  <c:v>8.9109999999999996</c:v>
                </c:pt>
                <c:pt idx="147">
                  <c:v>8.9610000000000003</c:v>
                </c:pt>
                <c:pt idx="148">
                  <c:v>9.0839999999999996</c:v>
                </c:pt>
                <c:pt idx="149">
                  <c:v>9.1300000000000008</c:v>
                </c:pt>
                <c:pt idx="150">
                  <c:v>9.1739999999999995</c:v>
                </c:pt>
                <c:pt idx="151">
                  <c:v>9.2260000000000009</c:v>
                </c:pt>
                <c:pt idx="152">
                  <c:v>9.3000000000000007</c:v>
                </c:pt>
                <c:pt idx="153">
                  <c:v>9.3480000000000008</c:v>
                </c:pt>
                <c:pt idx="154">
                  <c:v>9.4019999999999992</c:v>
                </c:pt>
                <c:pt idx="155">
                  <c:v>9.4629999999999992</c:v>
                </c:pt>
                <c:pt idx="156">
                  <c:v>9.5459999999999994</c:v>
                </c:pt>
                <c:pt idx="157">
                  <c:v>9.6069999999999993</c:v>
                </c:pt>
                <c:pt idx="158">
                  <c:v>9.6579999999999995</c:v>
                </c:pt>
                <c:pt idx="159">
                  <c:v>9.7579999999999991</c:v>
                </c:pt>
                <c:pt idx="160">
                  <c:v>9.8130000000000006</c:v>
                </c:pt>
                <c:pt idx="161">
                  <c:v>9.8680000000000003</c:v>
                </c:pt>
                <c:pt idx="162">
                  <c:v>9.9169999999999998</c:v>
                </c:pt>
                <c:pt idx="163">
                  <c:v>9.9879999999999995</c:v>
                </c:pt>
                <c:pt idx="164">
                  <c:v>10.039</c:v>
                </c:pt>
                <c:pt idx="165">
                  <c:v>10.092000000000001</c:v>
                </c:pt>
                <c:pt idx="166">
                  <c:v>10.167999999999999</c:v>
                </c:pt>
                <c:pt idx="167">
                  <c:v>10.220000000000001</c:v>
                </c:pt>
                <c:pt idx="168">
                  <c:v>10.266</c:v>
                </c:pt>
                <c:pt idx="169">
                  <c:v>10.315</c:v>
                </c:pt>
                <c:pt idx="170">
                  <c:v>10.385999999999999</c:v>
                </c:pt>
                <c:pt idx="171">
                  <c:v>10.441000000000001</c:v>
                </c:pt>
                <c:pt idx="172">
                  <c:v>10.489000000000001</c:v>
                </c:pt>
                <c:pt idx="173">
                  <c:v>10.555999999999999</c:v>
                </c:pt>
                <c:pt idx="174">
                  <c:v>10.617000000000001</c:v>
                </c:pt>
                <c:pt idx="175">
                  <c:v>10.682</c:v>
                </c:pt>
                <c:pt idx="176">
                  <c:v>10.749000000000001</c:v>
                </c:pt>
                <c:pt idx="177">
                  <c:v>10.849</c:v>
                </c:pt>
                <c:pt idx="178">
                  <c:v>10.898</c:v>
                </c:pt>
                <c:pt idx="179">
                  <c:v>10.951000000000001</c:v>
                </c:pt>
                <c:pt idx="180">
                  <c:v>11.036</c:v>
                </c:pt>
                <c:pt idx="181">
                  <c:v>11.1</c:v>
                </c:pt>
                <c:pt idx="182">
                  <c:v>11.154999999999999</c:v>
                </c:pt>
                <c:pt idx="183">
                  <c:v>11.212999999999999</c:v>
                </c:pt>
                <c:pt idx="184">
                  <c:v>11.289</c:v>
                </c:pt>
                <c:pt idx="185">
                  <c:v>11.34</c:v>
                </c:pt>
                <c:pt idx="186">
                  <c:v>11.388999999999999</c:v>
                </c:pt>
                <c:pt idx="187">
                  <c:v>11.449</c:v>
                </c:pt>
                <c:pt idx="188">
                  <c:v>11.523</c:v>
                </c:pt>
                <c:pt idx="189">
                  <c:v>11.577</c:v>
                </c:pt>
                <c:pt idx="190">
                  <c:v>11.627000000000001</c:v>
                </c:pt>
                <c:pt idx="191">
                  <c:v>11.718999999999999</c:v>
                </c:pt>
                <c:pt idx="192">
                  <c:v>11.768000000000001</c:v>
                </c:pt>
                <c:pt idx="193">
                  <c:v>11.826000000000001</c:v>
                </c:pt>
                <c:pt idx="194">
                  <c:v>11.884</c:v>
                </c:pt>
                <c:pt idx="195">
                  <c:v>11.965999999999999</c:v>
                </c:pt>
                <c:pt idx="196">
                  <c:v>12.018000000000001</c:v>
                </c:pt>
                <c:pt idx="197">
                  <c:v>12.093999999999999</c:v>
                </c:pt>
                <c:pt idx="198">
                  <c:v>12.141999999999999</c:v>
                </c:pt>
                <c:pt idx="199">
                  <c:v>12.19</c:v>
                </c:pt>
                <c:pt idx="200">
                  <c:v>12.247</c:v>
                </c:pt>
                <c:pt idx="201">
                  <c:v>12.315</c:v>
                </c:pt>
                <c:pt idx="202">
                  <c:v>12.364000000000001</c:v>
                </c:pt>
                <c:pt idx="203">
                  <c:v>12.419</c:v>
                </c:pt>
                <c:pt idx="204">
                  <c:v>12.488</c:v>
                </c:pt>
                <c:pt idx="205">
                  <c:v>12.535</c:v>
                </c:pt>
                <c:pt idx="206">
                  <c:v>12.589</c:v>
                </c:pt>
                <c:pt idx="207">
                  <c:v>12.638999999999999</c:v>
                </c:pt>
                <c:pt idx="208">
                  <c:v>12.705</c:v>
                </c:pt>
                <c:pt idx="209">
                  <c:v>12.757</c:v>
                </c:pt>
                <c:pt idx="210">
                  <c:v>12.819000000000001</c:v>
                </c:pt>
                <c:pt idx="211">
                  <c:v>12.874000000000001</c:v>
                </c:pt>
                <c:pt idx="212">
                  <c:v>12.968999999999999</c:v>
                </c:pt>
                <c:pt idx="213">
                  <c:v>13.013</c:v>
                </c:pt>
                <c:pt idx="214">
                  <c:v>13.06</c:v>
                </c:pt>
                <c:pt idx="215">
                  <c:v>13.122999999999999</c:v>
                </c:pt>
                <c:pt idx="216">
                  <c:v>13.21</c:v>
                </c:pt>
                <c:pt idx="217">
                  <c:v>13.324999999999999</c:v>
                </c:pt>
                <c:pt idx="218">
                  <c:v>13.372999999999999</c:v>
                </c:pt>
                <c:pt idx="219">
                  <c:v>13.433</c:v>
                </c:pt>
                <c:pt idx="220">
                  <c:v>13.48</c:v>
                </c:pt>
                <c:pt idx="221">
                  <c:v>13.53</c:v>
                </c:pt>
                <c:pt idx="222">
                  <c:v>13.587999999999999</c:v>
                </c:pt>
                <c:pt idx="223">
                  <c:v>13.657999999999999</c:v>
                </c:pt>
                <c:pt idx="224">
                  <c:v>13.712</c:v>
                </c:pt>
                <c:pt idx="225">
                  <c:v>13.757999999999999</c:v>
                </c:pt>
                <c:pt idx="226">
                  <c:v>13.827999999999999</c:v>
                </c:pt>
                <c:pt idx="227">
                  <c:v>13.875999999999999</c:v>
                </c:pt>
                <c:pt idx="228">
                  <c:v>13.920999999999999</c:v>
                </c:pt>
                <c:pt idx="229">
                  <c:v>13.976000000000001</c:v>
                </c:pt>
                <c:pt idx="230">
                  <c:v>14.044</c:v>
                </c:pt>
                <c:pt idx="231">
                  <c:v>14.093999999999999</c:v>
                </c:pt>
                <c:pt idx="232">
                  <c:v>14.146000000000001</c:v>
                </c:pt>
                <c:pt idx="233">
                  <c:v>14.217000000000001</c:v>
                </c:pt>
                <c:pt idx="234">
                  <c:v>14.271000000000001</c:v>
                </c:pt>
                <c:pt idx="235">
                  <c:v>14.358000000000001</c:v>
                </c:pt>
                <c:pt idx="236">
                  <c:v>14.411</c:v>
                </c:pt>
                <c:pt idx="237">
                  <c:v>14.465</c:v>
                </c:pt>
                <c:pt idx="238">
                  <c:v>14.513999999999999</c:v>
                </c:pt>
                <c:pt idx="239">
                  <c:v>14.583</c:v>
                </c:pt>
                <c:pt idx="240">
                  <c:v>14.632</c:v>
                </c:pt>
                <c:pt idx="241">
                  <c:v>14.676</c:v>
                </c:pt>
                <c:pt idx="242">
                  <c:v>14.746</c:v>
                </c:pt>
                <c:pt idx="243">
                  <c:v>14.8</c:v>
                </c:pt>
                <c:pt idx="244">
                  <c:v>14.85</c:v>
                </c:pt>
                <c:pt idx="245">
                  <c:v>14.930999999999999</c:v>
                </c:pt>
                <c:pt idx="246">
                  <c:v>14.981</c:v>
                </c:pt>
                <c:pt idx="247">
                  <c:v>15.03</c:v>
                </c:pt>
                <c:pt idx="248">
                  <c:v>15.106999999999999</c:v>
                </c:pt>
                <c:pt idx="249">
                  <c:v>15.163</c:v>
                </c:pt>
                <c:pt idx="250">
                  <c:v>15.209</c:v>
                </c:pt>
                <c:pt idx="251">
                  <c:v>15.285</c:v>
                </c:pt>
                <c:pt idx="252">
                  <c:v>15.332000000000001</c:v>
                </c:pt>
                <c:pt idx="253">
                  <c:v>15.38</c:v>
                </c:pt>
                <c:pt idx="254">
                  <c:v>15.435</c:v>
                </c:pt>
                <c:pt idx="255">
                  <c:v>15.507</c:v>
                </c:pt>
                <c:pt idx="256">
                  <c:v>15.553000000000001</c:v>
                </c:pt>
                <c:pt idx="257">
                  <c:v>15.606</c:v>
                </c:pt>
                <c:pt idx="258">
                  <c:v>15.657</c:v>
                </c:pt>
                <c:pt idx="259">
                  <c:v>15.734999999999999</c:v>
                </c:pt>
                <c:pt idx="260">
                  <c:v>15.78</c:v>
                </c:pt>
                <c:pt idx="261">
                  <c:v>15.832000000000001</c:v>
                </c:pt>
                <c:pt idx="262">
                  <c:v>15.927</c:v>
                </c:pt>
                <c:pt idx="263">
                  <c:v>15.978999999999999</c:v>
                </c:pt>
                <c:pt idx="264">
                  <c:v>16.024999999999999</c:v>
                </c:pt>
                <c:pt idx="265">
                  <c:v>16.082999999999998</c:v>
                </c:pt>
                <c:pt idx="266">
                  <c:v>16.157</c:v>
                </c:pt>
                <c:pt idx="267">
                  <c:v>16.207000000000001</c:v>
                </c:pt>
                <c:pt idx="268">
                  <c:v>16.260999999999999</c:v>
                </c:pt>
                <c:pt idx="269">
                  <c:v>16.329000000000001</c:v>
                </c:pt>
                <c:pt idx="270">
                  <c:v>16.38</c:v>
                </c:pt>
                <c:pt idx="271">
                  <c:v>16.427</c:v>
                </c:pt>
                <c:pt idx="272">
                  <c:v>16.472999999999999</c:v>
                </c:pt>
                <c:pt idx="273">
                  <c:v>16.541</c:v>
                </c:pt>
                <c:pt idx="274">
                  <c:v>16.588999999999999</c:v>
                </c:pt>
                <c:pt idx="275">
                  <c:v>16.64</c:v>
                </c:pt>
                <c:pt idx="276">
                  <c:v>16.713000000000001</c:v>
                </c:pt>
                <c:pt idx="277">
                  <c:v>16.768999999999998</c:v>
                </c:pt>
                <c:pt idx="278">
                  <c:v>16.824999999999999</c:v>
                </c:pt>
                <c:pt idx="279">
                  <c:v>16.914999999999999</c:v>
                </c:pt>
              </c:numCache>
            </c:numRef>
          </c:xVal>
          <c:yVal>
            <c:numRef>
              <c:f>List04!$D$1:$D$280</c:f>
              <c:numCache>
                <c:formatCode>General</c:formatCode>
                <c:ptCount val="280"/>
                <c:pt idx="0">
                  <c:v>498</c:v>
                </c:pt>
                <c:pt idx="1">
                  <c:v>1539</c:v>
                </c:pt>
                <c:pt idx="2">
                  <c:v>3283</c:v>
                </c:pt>
                <c:pt idx="3">
                  <c:v>2178</c:v>
                </c:pt>
                <c:pt idx="4">
                  <c:v>4002</c:v>
                </c:pt>
                <c:pt idx="5">
                  <c:v>5707</c:v>
                </c:pt>
                <c:pt idx="6">
                  <c:v>7403</c:v>
                </c:pt>
                <c:pt idx="7">
                  <c:v>4255</c:v>
                </c:pt>
                <c:pt idx="8">
                  <c:v>5951</c:v>
                </c:pt>
                <c:pt idx="9">
                  <c:v>7655</c:v>
                </c:pt>
                <c:pt idx="10">
                  <c:v>4208</c:v>
                </c:pt>
                <c:pt idx="11">
                  <c:v>5904</c:v>
                </c:pt>
                <c:pt idx="12">
                  <c:v>7608</c:v>
                </c:pt>
                <c:pt idx="13">
                  <c:v>9309</c:v>
                </c:pt>
                <c:pt idx="14">
                  <c:v>6505</c:v>
                </c:pt>
                <c:pt idx="15">
                  <c:v>8201</c:v>
                </c:pt>
                <c:pt idx="16">
                  <c:v>9905</c:v>
                </c:pt>
                <c:pt idx="17">
                  <c:v>6587</c:v>
                </c:pt>
                <c:pt idx="18">
                  <c:v>8291</c:v>
                </c:pt>
                <c:pt idx="19">
                  <c:v>9987</c:v>
                </c:pt>
                <c:pt idx="20">
                  <c:v>11685</c:v>
                </c:pt>
                <c:pt idx="21">
                  <c:v>8387</c:v>
                </c:pt>
                <c:pt idx="22">
                  <c:v>10107</c:v>
                </c:pt>
                <c:pt idx="23">
                  <c:v>11827</c:v>
                </c:pt>
                <c:pt idx="24">
                  <c:v>13549</c:v>
                </c:pt>
                <c:pt idx="25">
                  <c:v>9375</c:v>
                </c:pt>
                <c:pt idx="26">
                  <c:v>9361</c:v>
                </c:pt>
                <c:pt idx="27">
                  <c:v>12097</c:v>
                </c:pt>
                <c:pt idx="28">
                  <c:v>13817</c:v>
                </c:pt>
                <c:pt idx="29">
                  <c:v>15539</c:v>
                </c:pt>
                <c:pt idx="30">
                  <c:v>12230</c:v>
                </c:pt>
                <c:pt idx="31">
                  <c:v>13958</c:v>
                </c:pt>
                <c:pt idx="32">
                  <c:v>15670</c:v>
                </c:pt>
                <c:pt idx="33">
                  <c:v>12366</c:v>
                </c:pt>
                <c:pt idx="34">
                  <c:v>14086</c:v>
                </c:pt>
                <c:pt idx="35">
                  <c:v>15806</c:v>
                </c:pt>
                <c:pt idx="36">
                  <c:v>17523</c:v>
                </c:pt>
                <c:pt idx="37">
                  <c:v>14316</c:v>
                </c:pt>
                <c:pt idx="38">
                  <c:v>16036</c:v>
                </c:pt>
                <c:pt idx="39">
                  <c:v>17756</c:v>
                </c:pt>
                <c:pt idx="40">
                  <c:v>15444</c:v>
                </c:pt>
                <c:pt idx="41">
                  <c:v>17164</c:v>
                </c:pt>
                <c:pt idx="42">
                  <c:v>18884</c:v>
                </c:pt>
                <c:pt idx="43">
                  <c:v>15577</c:v>
                </c:pt>
                <c:pt idx="44">
                  <c:v>17297</c:v>
                </c:pt>
                <c:pt idx="45">
                  <c:v>19017</c:v>
                </c:pt>
                <c:pt idx="46">
                  <c:v>20732</c:v>
                </c:pt>
                <c:pt idx="47">
                  <c:v>17421</c:v>
                </c:pt>
                <c:pt idx="48">
                  <c:v>19141</c:v>
                </c:pt>
                <c:pt idx="49">
                  <c:v>20861</c:v>
                </c:pt>
                <c:pt idx="50">
                  <c:v>22580</c:v>
                </c:pt>
                <c:pt idx="51">
                  <c:v>19274</c:v>
                </c:pt>
                <c:pt idx="52">
                  <c:v>20994</c:v>
                </c:pt>
                <c:pt idx="53">
                  <c:v>24764</c:v>
                </c:pt>
                <c:pt idx="54">
                  <c:v>21455</c:v>
                </c:pt>
                <c:pt idx="55">
                  <c:v>23175</c:v>
                </c:pt>
                <c:pt idx="56">
                  <c:v>24887</c:v>
                </c:pt>
                <c:pt idx="57">
                  <c:v>26607</c:v>
                </c:pt>
                <c:pt idx="58">
                  <c:v>20795</c:v>
                </c:pt>
                <c:pt idx="59">
                  <c:v>21553</c:v>
                </c:pt>
                <c:pt idx="60">
                  <c:v>23273</c:v>
                </c:pt>
                <c:pt idx="61">
                  <c:v>24993</c:v>
                </c:pt>
                <c:pt idx="62">
                  <c:v>23217</c:v>
                </c:pt>
                <c:pt idx="63">
                  <c:v>24937</c:v>
                </c:pt>
                <c:pt idx="64">
                  <c:v>26657</c:v>
                </c:pt>
                <c:pt idx="65">
                  <c:v>23350</c:v>
                </c:pt>
                <c:pt idx="66">
                  <c:v>25070</c:v>
                </c:pt>
                <c:pt idx="67">
                  <c:v>26782</c:v>
                </c:pt>
                <c:pt idx="68">
                  <c:v>28502</c:v>
                </c:pt>
                <c:pt idx="69">
                  <c:v>25195</c:v>
                </c:pt>
                <c:pt idx="70">
                  <c:v>26915</c:v>
                </c:pt>
                <c:pt idx="71">
                  <c:v>28635</c:v>
                </c:pt>
                <c:pt idx="72">
                  <c:v>25328</c:v>
                </c:pt>
                <c:pt idx="73">
                  <c:v>27048</c:v>
                </c:pt>
                <c:pt idx="74">
                  <c:v>28768</c:v>
                </c:pt>
                <c:pt idx="75">
                  <c:v>30486</c:v>
                </c:pt>
                <c:pt idx="76">
                  <c:v>27179</c:v>
                </c:pt>
                <c:pt idx="77">
                  <c:v>28899</c:v>
                </c:pt>
                <c:pt idx="78">
                  <c:v>27234</c:v>
                </c:pt>
                <c:pt idx="79">
                  <c:v>28954</c:v>
                </c:pt>
                <c:pt idx="80">
                  <c:v>30674</c:v>
                </c:pt>
                <c:pt idx="81">
                  <c:v>32394</c:v>
                </c:pt>
                <c:pt idx="82">
                  <c:v>29087</c:v>
                </c:pt>
                <c:pt idx="83">
                  <c:v>30807</c:v>
                </c:pt>
                <c:pt idx="84">
                  <c:v>32527</c:v>
                </c:pt>
                <c:pt idx="85">
                  <c:v>29220</c:v>
                </c:pt>
                <c:pt idx="86">
                  <c:v>30940</c:v>
                </c:pt>
                <c:pt idx="87">
                  <c:v>32660</c:v>
                </c:pt>
                <c:pt idx="88">
                  <c:v>34378</c:v>
                </c:pt>
                <c:pt idx="89">
                  <c:v>31065</c:v>
                </c:pt>
                <c:pt idx="90">
                  <c:v>32785</c:v>
                </c:pt>
                <c:pt idx="91">
                  <c:v>34505</c:v>
                </c:pt>
                <c:pt idx="92">
                  <c:v>32087</c:v>
                </c:pt>
                <c:pt idx="93">
                  <c:v>33807</c:v>
                </c:pt>
                <c:pt idx="94">
                  <c:v>32143</c:v>
                </c:pt>
                <c:pt idx="95">
                  <c:v>33863</c:v>
                </c:pt>
                <c:pt idx="96">
                  <c:v>35583</c:v>
                </c:pt>
                <c:pt idx="97">
                  <c:v>37303</c:v>
                </c:pt>
                <c:pt idx="98">
                  <c:v>33996</c:v>
                </c:pt>
                <c:pt idx="99">
                  <c:v>35716</c:v>
                </c:pt>
                <c:pt idx="100">
                  <c:v>37436</c:v>
                </c:pt>
                <c:pt idx="101">
                  <c:v>34121</c:v>
                </c:pt>
                <c:pt idx="102">
                  <c:v>35841</c:v>
                </c:pt>
                <c:pt idx="103">
                  <c:v>37561</c:v>
                </c:pt>
                <c:pt idx="104">
                  <c:v>39279</c:v>
                </c:pt>
                <c:pt idx="105">
                  <c:v>40070</c:v>
                </c:pt>
                <c:pt idx="106">
                  <c:v>41790</c:v>
                </c:pt>
                <c:pt idx="107">
                  <c:v>43510</c:v>
                </c:pt>
                <c:pt idx="108">
                  <c:v>45231</c:v>
                </c:pt>
                <c:pt idx="109">
                  <c:v>41922</c:v>
                </c:pt>
                <c:pt idx="110">
                  <c:v>43634</c:v>
                </c:pt>
                <c:pt idx="111">
                  <c:v>45354</c:v>
                </c:pt>
                <c:pt idx="112">
                  <c:v>47078</c:v>
                </c:pt>
                <c:pt idx="113">
                  <c:v>48798</c:v>
                </c:pt>
                <c:pt idx="114">
                  <c:v>41450</c:v>
                </c:pt>
                <c:pt idx="115">
                  <c:v>41225</c:v>
                </c:pt>
                <c:pt idx="116">
                  <c:v>42945</c:v>
                </c:pt>
                <c:pt idx="117">
                  <c:v>44665</c:v>
                </c:pt>
                <c:pt idx="118">
                  <c:v>46386</c:v>
                </c:pt>
                <c:pt idx="119">
                  <c:v>43078</c:v>
                </c:pt>
                <c:pt idx="120">
                  <c:v>44798</c:v>
                </c:pt>
                <c:pt idx="121">
                  <c:v>46514</c:v>
                </c:pt>
                <c:pt idx="122">
                  <c:v>43203</c:v>
                </c:pt>
                <c:pt idx="123">
                  <c:v>44923</c:v>
                </c:pt>
                <c:pt idx="124">
                  <c:v>46643</c:v>
                </c:pt>
                <c:pt idx="125">
                  <c:v>48362</c:v>
                </c:pt>
                <c:pt idx="126">
                  <c:v>45056</c:v>
                </c:pt>
                <c:pt idx="127">
                  <c:v>46776</c:v>
                </c:pt>
                <c:pt idx="128">
                  <c:v>48496</c:v>
                </c:pt>
                <c:pt idx="129">
                  <c:v>45183</c:v>
                </c:pt>
                <c:pt idx="130">
                  <c:v>46903</c:v>
                </c:pt>
                <c:pt idx="131">
                  <c:v>45505</c:v>
                </c:pt>
                <c:pt idx="132">
                  <c:v>47225</c:v>
                </c:pt>
                <c:pt idx="133">
                  <c:v>48945</c:v>
                </c:pt>
                <c:pt idx="134">
                  <c:v>50665</c:v>
                </c:pt>
                <c:pt idx="135">
                  <c:v>47358</c:v>
                </c:pt>
                <c:pt idx="136">
                  <c:v>49078</c:v>
                </c:pt>
                <c:pt idx="137">
                  <c:v>50790</c:v>
                </c:pt>
                <c:pt idx="138">
                  <c:v>52514</c:v>
                </c:pt>
                <c:pt idx="139">
                  <c:v>49203</c:v>
                </c:pt>
                <c:pt idx="140">
                  <c:v>50923</c:v>
                </c:pt>
                <c:pt idx="141">
                  <c:v>52643</c:v>
                </c:pt>
                <c:pt idx="142">
                  <c:v>49525</c:v>
                </c:pt>
                <c:pt idx="143">
                  <c:v>51245</c:v>
                </c:pt>
                <c:pt idx="144">
                  <c:v>52965</c:v>
                </c:pt>
                <c:pt idx="145">
                  <c:v>50725</c:v>
                </c:pt>
                <c:pt idx="146">
                  <c:v>52445</c:v>
                </c:pt>
                <c:pt idx="147">
                  <c:v>54165</c:v>
                </c:pt>
                <c:pt idx="148">
                  <c:v>50857</c:v>
                </c:pt>
                <c:pt idx="149">
                  <c:v>52577</c:v>
                </c:pt>
                <c:pt idx="150">
                  <c:v>54297</c:v>
                </c:pt>
                <c:pt idx="151">
                  <c:v>56013</c:v>
                </c:pt>
                <c:pt idx="152">
                  <c:v>52702</c:v>
                </c:pt>
                <c:pt idx="153">
                  <c:v>54422</c:v>
                </c:pt>
                <c:pt idx="154">
                  <c:v>56142</c:v>
                </c:pt>
                <c:pt idx="155">
                  <c:v>57861</c:v>
                </c:pt>
                <c:pt idx="156">
                  <c:v>54555</c:v>
                </c:pt>
                <c:pt idx="157">
                  <c:v>56275</c:v>
                </c:pt>
                <c:pt idx="158">
                  <c:v>57995</c:v>
                </c:pt>
                <c:pt idx="159">
                  <c:v>54688</c:v>
                </c:pt>
                <c:pt idx="160">
                  <c:v>56400</c:v>
                </c:pt>
                <c:pt idx="161">
                  <c:v>58120</c:v>
                </c:pt>
                <c:pt idx="162">
                  <c:v>59840</c:v>
                </c:pt>
                <c:pt idx="163">
                  <c:v>56533</c:v>
                </c:pt>
                <c:pt idx="164">
                  <c:v>58253</c:v>
                </c:pt>
                <c:pt idx="165">
                  <c:v>59973</c:v>
                </c:pt>
                <c:pt idx="166">
                  <c:v>56666</c:v>
                </c:pt>
                <c:pt idx="167">
                  <c:v>58386</c:v>
                </c:pt>
                <c:pt idx="168">
                  <c:v>60106</c:v>
                </c:pt>
                <c:pt idx="169">
                  <c:v>61819</c:v>
                </c:pt>
                <c:pt idx="170">
                  <c:v>58511</c:v>
                </c:pt>
                <c:pt idx="171">
                  <c:v>60231</c:v>
                </c:pt>
                <c:pt idx="172">
                  <c:v>61951</c:v>
                </c:pt>
                <c:pt idx="173">
                  <c:v>58647</c:v>
                </c:pt>
                <c:pt idx="174">
                  <c:v>60359</c:v>
                </c:pt>
                <c:pt idx="175">
                  <c:v>62079</c:v>
                </c:pt>
                <c:pt idx="176">
                  <c:v>63799</c:v>
                </c:pt>
                <c:pt idx="177">
                  <c:v>60804</c:v>
                </c:pt>
                <c:pt idx="178">
                  <c:v>62524</c:v>
                </c:pt>
                <c:pt idx="179">
                  <c:v>64236</c:v>
                </c:pt>
                <c:pt idx="180">
                  <c:v>60929</c:v>
                </c:pt>
                <c:pt idx="181">
                  <c:v>62649</c:v>
                </c:pt>
                <c:pt idx="182">
                  <c:v>64369</c:v>
                </c:pt>
                <c:pt idx="183">
                  <c:v>66086</c:v>
                </c:pt>
                <c:pt idx="184">
                  <c:v>62782</c:v>
                </c:pt>
                <c:pt idx="185">
                  <c:v>64502</c:v>
                </c:pt>
                <c:pt idx="186">
                  <c:v>66222</c:v>
                </c:pt>
                <c:pt idx="187">
                  <c:v>67934</c:v>
                </c:pt>
                <c:pt idx="188">
                  <c:v>64627</c:v>
                </c:pt>
                <c:pt idx="189">
                  <c:v>66347</c:v>
                </c:pt>
                <c:pt idx="190">
                  <c:v>68070</c:v>
                </c:pt>
                <c:pt idx="191">
                  <c:v>64759</c:v>
                </c:pt>
                <c:pt idx="192">
                  <c:v>66479</c:v>
                </c:pt>
                <c:pt idx="193">
                  <c:v>68199</c:v>
                </c:pt>
                <c:pt idx="194">
                  <c:v>69918</c:v>
                </c:pt>
                <c:pt idx="195">
                  <c:v>66821</c:v>
                </c:pt>
                <c:pt idx="196">
                  <c:v>68541</c:v>
                </c:pt>
                <c:pt idx="197">
                  <c:v>66313</c:v>
                </c:pt>
                <c:pt idx="198">
                  <c:v>68033</c:v>
                </c:pt>
                <c:pt idx="199">
                  <c:v>69753</c:v>
                </c:pt>
                <c:pt idx="200">
                  <c:v>71473</c:v>
                </c:pt>
                <c:pt idx="201">
                  <c:v>68188</c:v>
                </c:pt>
                <c:pt idx="202">
                  <c:v>69932</c:v>
                </c:pt>
                <c:pt idx="203">
                  <c:v>71668</c:v>
                </c:pt>
                <c:pt idx="204">
                  <c:v>68434</c:v>
                </c:pt>
                <c:pt idx="205">
                  <c:v>70178</c:v>
                </c:pt>
                <c:pt idx="206">
                  <c:v>71914</c:v>
                </c:pt>
                <c:pt idx="207">
                  <c:v>73657</c:v>
                </c:pt>
                <c:pt idx="208">
                  <c:v>70424</c:v>
                </c:pt>
                <c:pt idx="209">
                  <c:v>72160</c:v>
                </c:pt>
                <c:pt idx="210">
                  <c:v>82096</c:v>
                </c:pt>
                <c:pt idx="211">
                  <c:v>83833</c:v>
                </c:pt>
                <c:pt idx="212">
                  <c:v>80596</c:v>
                </c:pt>
                <c:pt idx="213">
                  <c:v>82340</c:v>
                </c:pt>
                <c:pt idx="214">
                  <c:v>84076</c:v>
                </c:pt>
                <c:pt idx="215">
                  <c:v>85815</c:v>
                </c:pt>
                <c:pt idx="216">
                  <c:v>87551</c:v>
                </c:pt>
                <c:pt idx="217">
                  <c:v>77339</c:v>
                </c:pt>
                <c:pt idx="218">
                  <c:v>79075</c:v>
                </c:pt>
                <c:pt idx="219">
                  <c:v>78131</c:v>
                </c:pt>
                <c:pt idx="220">
                  <c:v>79875</c:v>
                </c:pt>
                <c:pt idx="221">
                  <c:v>81611</c:v>
                </c:pt>
                <c:pt idx="222">
                  <c:v>83350</c:v>
                </c:pt>
                <c:pt idx="223">
                  <c:v>80121</c:v>
                </c:pt>
                <c:pt idx="224">
                  <c:v>81857</c:v>
                </c:pt>
                <c:pt idx="225">
                  <c:v>83598</c:v>
                </c:pt>
                <c:pt idx="226">
                  <c:v>80366</c:v>
                </c:pt>
                <c:pt idx="227">
                  <c:v>82102</c:v>
                </c:pt>
                <c:pt idx="228">
                  <c:v>83838</c:v>
                </c:pt>
                <c:pt idx="229">
                  <c:v>85582</c:v>
                </c:pt>
                <c:pt idx="230">
                  <c:v>82348</c:v>
                </c:pt>
                <c:pt idx="231">
                  <c:v>84084</c:v>
                </c:pt>
                <c:pt idx="232">
                  <c:v>85822</c:v>
                </c:pt>
                <c:pt idx="233">
                  <c:v>82595</c:v>
                </c:pt>
                <c:pt idx="234">
                  <c:v>84331</c:v>
                </c:pt>
                <c:pt idx="235">
                  <c:v>83218</c:v>
                </c:pt>
                <c:pt idx="236">
                  <c:v>84954</c:v>
                </c:pt>
                <c:pt idx="237">
                  <c:v>86698</c:v>
                </c:pt>
                <c:pt idx="238">
                  <c:v>88434</c:v>
                </c:pt>
                <c:pt idx="239">
                  <c:v>85199</c:v>
                </c:pt>
                <c:pt idx="240">
                  <c:v>86943</c:v>
                </c:pt>
                <c:pt idx="241">
                  <c:v>88679</c:v>
                </c:pt>
                <c:pt idx="242">
                  <c:v>85445</c:v>
                </c:pt>
                <c:pt idx="243">
                  <c:v>87189</c:v>
                </c:pt>
                <c:pt idx="244">
                  <c:v>88925</c:v>
                </c:pt>
                <c:pt idx="245">
                  <c:v>86235</c:v>
                </c:pt>
                <c:pt idx="246">
                  <c:v>87971</c:v>
                </c:pt>
                <c:pt idx="247">
                  <c:v>89707</c:v>
                </c:pt>
                <c:pt idx="248">
                  <c:v>87867</c:v>
                </c:pt>
                <c:pt idx="249">
                  <c:v>89603</c:v>
                </c:pt>
                <c:pt idx="250">
                  <c:v>91339</c:v>
                </c:pt>
                <c:pt idx="251">
                  <c:v>88111</c:v>
                </c:pt>
                <c:pt idx="252">
                  <c:v>89847</c:v>
                </c:pt>
                <c:pt idx="253">
                  <c:v>91583</c:v>
                </c:pt>
                <c:pt idx="254">
                  <c:v>93323</c:v>
                </c:pt>
                <c:pt idx="255">
                  <c:v>90092</c:v>
                </c:pt>
                <c:pt idx="256">
                  <c:v>91828</c:v>
                </c:pt>
                <c:pt idx="257">
                  <c:v>93572</c:v>
                </c:pt>
                <c:pt idx="258">
                  <c:v>95307</c:v>
                </c:pt>
                <c:pt idx="259">
                  <c:v>92073</c:v>
                </c:pt>
                <c:pt idx="260">
                  <c:v>93817</c:v>
                </c:pt>
                <c:pt idx="261">
                  <c:v>95555</c:v>
                </c:pt>
                <c:pt idx="262">
                  <c:v>92318</c:v>
                </c:pt>
                <c:pt idx="263">
                  <c:v>94062</c:v>
                </c:pt>
                <c:pt idx="264">
                  <c:v>95798</c:v>
                </c:pt>
                <c:pt idx="265">
                  <c:v>97542</c:v>
                </c:pt>
                <c:pt idx="266">
                  <c:v>94307</c:v>
                </c:pt>
                <c:pt idx="267">
                  <c:v>96043</c:v>
                </c:pt>
                <c:pt idx="268">
                  <c:v>97785</c:v>
                </c:pt>
                <c:pt idx="269">
                  <c:v>94553</c:v>
                </c:pt>
                <c:pt idx="270">
                  <c:v>96289</c:v>
                </c:pt>
                <c:pt idx="271">
                  <c:v>98033</c:v>
                </c:pt>
                <c:pt idx="272">
                  <c:v>99769</c:v>
                </c:pt>
                <c:pt idx="273">
                  <c:v>96534</c:v>
                </c:pt>
                <c:pt idx="274">
                  <c:v>98278</c:v>
                </c:pt>
                <c:pt idx="275">
                  <c:v>100014</c:v>
                </c:pt>
                <c:pt idx="276">
                  <c:v>96782</c:v>
                </c:pt>
                <c:pt idx="277">
                  <c:v>98518</c:v>
                </c:pt>
                <c:pt idx="278">
                  <c:v>100262</c:v>
                </c:pt>
                <c:pt idx="279">
                  <c:v>97510</c:v>
                </c:pt>
              </c:numCache>
            </c:numRef>
          </c:yVal>
          <c:smooth val="1"/>
        </c:ser>
        <c:ser>
          <c:idx val="5"/>
          <c:order val="5"/>
          <c:tx>
            <c:v>CACHEARRAY; Buffer = 500,000: Test 500,000-2</c:v>
          </c:tx>
          <c:spPr>
            <a:ln w="15875">
              <a:solidFill>
                <a:srgbClr val="3E6450"/>
              </a:solidFill>
            </a:ln>
          </c:spPr>
          <c:marker>
            <c:symbol val="none"/>
          </c:marker>
          <c:xVal>
            <c:numRef>
              <c:f>'CacheArray500,000-2'!$B$1:$B$280</c:f>
              <c:numCache>
                <c:formatCode>General</c:formatCode>
                <c:ptCount val="280"/>
                <c:pt idx="0">
                  <c:v>88.4</c:v>
                </c:pt>
                <c:pt idx="1">
                  <c:v>88.444999999999993</c:v>
                </c:pt>
                <c:pt idx="2">
                  <c:v>88.492999999999995</c:v>
                </c:pt>
                <c:pt idx="3">
                  <c:v>88.546000000000006</c:v>
                </c:pt>
                <c:pt idx="4">
                  <c:v>88.593999999999994</c:v>
                </c:pt>
                <c:pt idx="5">
                  <c:v>88.643000000000001</c:v>
                </c:pt>
                <c:pt idx="6">
                  <c:v>88.694000000000003</c:v>
                </c:pt>
                <c:pt idx="7">
                  <c:v>88.744</c:v>
                </c:pt>
                <c:pt idx="8">
                  <c:v>88.792000000000002</c:v>
                </c:pt>
                <c:pt idx="9">
                  <c:v>88.849000000000004</c:v>
                </c:pt>
                <c:pt idx="10">
                  <c:v>88.894000000000005</c:v>
                </c:pt>
                <c:pt idx="11">
                  <c:v>88.989000000000004</c:v>
                </c:pt>
                <c:pt idx="12">
                  <c:v>89.036000000000001</c:v>
                </c:pt>
                <c:pt idx="13">
                  <c:v>89.084000000000003</c:v>
                </c:pt>
                <c:pt idx="14">
                  <c:v>89.13</c:v>
                </c:pt>
                <c:pt idx="15">
                  <c:v>89.179000000000002</c:v>
                </c:pt>
                <c:pt idx="16">
                  <c:v>89.236000000000004</c:v>
                </c:pt>
                <c:pt idx="17">
                  <c:v>89.281000000000006</c:v>
                </c:pt>
                <c:pt idx="18">
                  <c:v>89.328000000000003</c:v>
                </c:pt>
                <c:pt idx="19">
                  <c:v>89.376000000000005</c:v>
                </c:pt>
                <c:pt idx="20">
                  <c:v>89.442999999999998</c:v>
                </c:pt>
                <c:pt idx="21">
                  <c:v>89.49</c:v>
                </c:pt>
                <c:pt idx="22">
                  <c:v>89.537000000000006</c:v>
                </c:pt>
                <c:pt idx="23">
                  <c:v>89.603999999999999</c:v>
                </c:pt>
                <c:pt idx="24">
                  <c:v>89.649000000000001</c:v>
                </c:pt>
                <c:pt idx="25">
                  <c:v>89.692999999999998</c:v>
                </c:pt>
                <c:pt idx="26">
                  <c:v>89.739000000000004</c:v>
                </c:pt>
                <c:pt idx="27">
                  <c:v>89.805000000000007</c:v>
                </c:pt>
                <c:pt idx="28">
                  <c:v>89.852000000000004</c:v>
                </c:pt>
                <c:pt idx="29">
                  <c:v>89.896000000000001</c:v>
                </c:pt>
                <c:pt idx="30">
                  <c:v>89.977999999999994</c:v>
                </c:pt>
                <c:pt idx="31">
                  <c:v>90.022999999999996</c:v>
                </c:pt>
                <c:pt idx="32">
                  <c:v>90.07</c:v>
                </c:pt>
                <c:pt idx="33">
                  <c:v>90.116</c:v>
                </c:pt>
                <c:pt idx="34">
                  <c:v>90.182000000000002</c:v>
                </c:pt>
                <c:pt idx="35">
                  <c:v>90.227000000000004</c:v>
                </c:pt>
                <c:pt idx="36">
                  <c:v>90.27</c:v>
                </c:pt>
                <c:pt idx="37">
                  <c:v>90.314999999999998</c:v>
                </c:pt>
                <c:pt idx="38">
                  <c:v>90.381</c:v>
                </c:pt>
                <c:pt idx="39">
                  <c:v>90.427999999999997</c:v>
                </c:pt>
                <c:pt idx="40">
                  <c:v>90.472999999999999</c:v>
                </c:pt>
                <c:pt idx="41">
                  <c:v>90.537999999999997</c:v>
                </c:pt>
                <c:pt idx="42">
                  <c:v>90.584000000000003</c:v>
                </c:pt>
                <c:pt idx="43">
                  <c:v>90.63</c:v>
                </c:pt>
                <c:pt idx="44">
                  <c:v>90.677999999999997</c:v>
                </c:pt>
                <c:pt idx="45">
                  <c:v>90.741</c:v>
                </c:pt>
                <c:pt idx="46">
                  <c:v>90.786000000000001</c:v>
                </c:pt>
                <c:pt idx="47">
                  <c:v>90.867000000000004</c:v>
                </c:pt>
                <c:pt idx="48">
                  <c:v>90.911000000000001</c:v>
                </c:pt>
                <c:pt idx="49">
                  <c:v>90.957999999999998</c:v>
                </c:pt>
                <c:pt idx="50">
                  <c:v>91.003</c:v>
                </c:pt>
                <c:pt idx="51">
                  <c:v>91.131</c:v>
                </c:pt>
                <c:pt idx="52">
                  <c:v>91.174000000000007</c:v>
                </c:pt>
                <c:pt idx="53">
                  <c:v>91.222999999999999</c:v>
                </c:pt>
                <c:pt idx="54">
                  <c:v>91.266999999999996</c:v>
                </c:pt>
                <c:pt idx="55">
                  <c:v>91.311999999999998</c:v>
                </c:pt>
                <c:pt idx="56">
                  <c:v>91.378</c:v>
                </c:pt>
                <c:pt idx="57">
                  <c:v>91.421000000000006</c:v>
                </c:pt>
                <c:pt idx="58">
                  <c:v>91.463999999999999</c:v>
                </c:pt>
                <c:pt idx="59">
                  <c:v>91.507999999999996</c:v>
                </c:pt>
                <c:pt idx="60">
                  <c:v>91.572000000000003</c:v>
                </c:pt>
                <c:pt idx="61">
                  <c:v>91.617999999999995</c:v>
                </c:pt>
                <c:pt idx="62">
                  <c:v>91.662999999999997</c:v>
                </c:pt>
                <c:pt idx="63">
                  <c:v>91.739000000000004</c:v>
                </c:pt>
                <c:pt idx="64">
                  <c:v>91.784999999999997</c:v>
                </c:pt>
                <c:pt idx="65">
                  <c:v>91.83</c:v>
                </c:pt>
                <c:pt idx="66">
                  <c:v>91.878</c:v>
                </c:pt>
                <c:pt idx="67">
                  <c:v>91.94</c:v>
                </c:pt>
                <c:pt idx="68">
                  <c:v>91.983000000000004</c:v>
                </c:pt>
                <c:pt idx="69">
                  <c:v>92.028999999999996</c:v>
                </c:pt>
                <c:pt idx="70">
                  <c:v>92.075999999999993</c:v>
                </c:pt>
                <c:pt idx="71">
                  <c:v>92.14</c:v>
                </c:pt>
                <c:pt idx="72">
                  <c:v>92.183000000000007</c:v>
                </c:pt>
                <c:pt idx="73">
                  <c:v>92.227000000000004</c:v>
                </c:pt>
                <c:pt idx="74">
                  <c:v>92.296999999999997</c:v>
                </c:pt>
                <c:pt idx="75">
                  <c:v>92.340999999999994</c:v>
                </c:pt>
                <c:pt idx="76">
                  <c:v>92.409000000000006</c:v>
                </c:pt>
                <c:pt idx="77">
                  <c:v>92.454999999999998</c:v>
                </c:pt>
                <c:pt idx="78">
                  <c:v>92.501999999999995</c:v>
                </c:pt>
                <c:pt idx="79">
                  <c:v>92.549000000000007</c:v>
                </c:pt>
                <c:pt idx="80">
                  <c:v>92.614999999999995</c:v>
                </c:pt>
                <c:pt idx="81">
                  <c:v>92.662999999999997</c:v>
                </c:pt>
                <c:pt idx="82">
                  <c:v>92.709000000000003</c:v>
                </c:pt>
                <c:pt idx="83">
                  <c:v>92.772999999999996</c:v>
                </c:pt>
                <c:pt idx="84">
                  <c:v>92.817999999999998</c:v>
                </c:pt>
                <c:pt idx="85">
                  <c:v>92.864000000000004</c:v>
                </c:pt>
                <c:pt idx="86">
                  <c:v>92.906999999999996</c:v>
                </c:pt>
                <c:pt idx="87">
                  <c:v>92.971999999999994</c:v>
                </c:pt>
                <c:pt idx="88">
                  <c:v>93.016000000000005</c:v>
                </c:pt>
                <c:pt idx="89">
                  <c:v>93.06</c:v>
                </c:pt>
                <c:pt idx="90">
                  <c:v>93.105999999999995</c:v>
                </c:pt>
                <c:pt idx="91">
                  <c:v>93.188999999999993</c:v>
                </c:pt>
                <c:pt idx="92">
                  <c:v>93.233000000000004</c:v>
                </c:pt>
                <c:pt idx="93">
                  <c:v>93.275999999999996</c:v>
                </c:pt>
                <c:pt idx="94">
                  <c:v>93.341999999999999</c:v>
                </c:pt>
                <c:pt idx="95">
                  <c:v>93.39</c:v>
                </c:pt>
                <c:pt idx="96">
                  <c:v>93.436000000000007</c:v>
                </c:pt>
                <c:pt idx="97">
                  <c:v>93.48</c:v>
                </c:pt>
                <c:pt idx="98">
                  <c:v>93.543999999999997</c:v>
                </c:pt>
                <c:pt idx="99">
                  <c:v>93.587999999999994</c:v>
                </c:pt>
                <c:pt idx="100">
                  <c:v>195.321</c:v>
                </c:pt>
                <c:pt idx="101">
                  <c:v>195.37899999999999</c:v>
                </c:pt>
                <c:pt idx="102">
                  <c:v>195.423</c:v>
                </c:pt>
                <c:pt idx="103">
                  <c:v>195.46899999999999</c:v>
                </c:pt>
                <c:pt idx="104">
                  <c:v>195.51499999999999</c:v>
                </c:pt>
                <c:pt idx="105">
                  <c:v>195.58099999999999</c:v>
                </c:pt>
                <c:pt idx="106">
                  <c:v>195.624</c:v>
                </c:pt>
                <c:pt idx="107">
                  <c:v>195.66800000000001</c:v>
                </c:pt>
                <c:pt idx="108">
                  <c:v>195.73099999999999</c:v>
                </c:pt>
                <c:pt idx="109">
                  <c:v>195.77600000000001</c:v>
                </c:pt>
                <c:pt idx="110">
                  <c:v>195.82300000000001</c:v>
                </c:pt>
                <c:pt idx="111">
                  <c:v>195.87</c:v>
                </c:pt>
                <c:pt idx="112">
                  <c:v>195.95400000000001</c:v>
                </c:pt>
                <c:pt idx="113">
                  <c:v>196.001</c:v>
                </c:pt>
                <c:pt idx="114">
                  <c:v>196.047</c:v>
                </c:pt>
                <c:pt idx="115">
                  <c:v>196.09299999999999</c:v>
                </c:pt>
                <c:pt idx="116">
                  <c:v>196.16</c:v>
                </c:pt>
                <c:pt idx="117">
                  <c:v>196.208</c:v>
                </c:pt>
                <c:pt idx="118">
                  <c:v>196.251</c:v>
                </c:pt>
                <c:pt idx="119">
                  <c:v>196.316</c:v>
                </c:pt>
                <c:pt idx="120">
                  <c:v>196.363</c:v>
                </c:pt>
                <c:pt idx="121">
                  <c:v>196.40899999999999</c:v>
                </c:pt>
                <c:pt idx="122">
                  <c:v>196.45500000000001</c:v>
                </c:pt>
                <c:pt idx="123">
                  <c:v>196.52099999999999</c:v>
                </c:pt>
                <c:pt idx="124">
                  <c:v>196.56399999999999</c:v>
                </c:pt>
                <c:pt idx="125">
                  <c:v>196.607</c:v>
                </c:pt>
                <c:pt idx="126">
                  <c:v>196.666</c:v>
                </c:pt>
                <c:pt idx="127">
                  <c:v>196.714</c:v>
                </c:pt>
                <c:pt idx="128">
                  <c:v>196.792</c:v>
                </c:pt>
                <c:pt idx="129">
                  <c:v>196.83699999999999</c:v>
                </c:pt>
                <c:pt idx="130">
                  <c:v>196.881</c:v>
                </c:pt>
                <c:pt idx="131">
                  <c:v>196.92699999999999</c:v>
                </c:pt>
                <c:pt idx="132">
                  <c:v>196.99</c:v>
                </c:pt>
                <c:pt idx="133">
                  <c:v>197.03800000000001</c:v>
                </c:pt>
                <c:pt idx="134">
                  <c:v>197.084</c:v>
                </c:pt>
                <c:pt idx="135">
                  <c:v>197.12799999999999</c:v>
                </c:pt>
                <c:pt idx="136">
                  <c:v>197.19499999999999</c:v>
                </c:pt>
                <c:pt idx="137">
                  <c:v>197.239</c:v>
                </c:pt>
                <c:pt idx="138">
                  <c:v>197.286</c:v>
                </c:pt>
                <c:pt idx="139">
                  <c:v>197.35599999999999</c:v>
                </c:pt>
                <c:pt idx="140">
                  <c:v>197.404</c:v>
                </c:pt>
                <c:pt idx="141">
                  <c:v>197.44900000000001</c:v>
                </c:pt>
                <c:pt idx="142">
                  <c:v>197.518</c:v>
                </c:pt>
                <c:pt idx="143">
                  <c:v>197.565</c:v>
                </c:pt>
                <c:pt idx="144">
                  <c:v>197.61199999999999</c:v>
                </c:pt>
                <c:pt idx="145">
                  <c:v>197.679</c:v>
                </c:pt>
                <c:pt idx="146">
                  <c:v>197.726</c:v>
                </c:pt>
                <c:pt idx="147">
                  <c:v>197.77</c:v>
                </c:pt>
                <c:pt idx="148">
                  <c:v>197.816</c:v>
                </c:pt>
                <c:pt idx="149">
                  <c:v>197.87899999999999</c:v>
                </c:pt>
                <c:pt idx="150">
                  <c:v>301.13799999999998</c:v>
                </c:pt>
                <c:pt idx="151">
                  <c:v>301.18400000000003</c:v>
                </c:pt>
                <c:pt idx="152">
                  <c:v>301.22899999999998</c:v>
                </c:pt>
                <c:pt idx="153">
                  <c:v>301.29300000000001</c:v>
                </c:pt>
                <c:pt idx="154">
                  <c:v>301.33699999999999</c:v>
                </c:pt>
                <c:pt idx="155">
                  <c:v>301.38499999999999</c:v>
                </c:pt>
                <c:pt idx="156">
                  <c:v>301.428</c:v>
                </c:pt>
                <c:pt idx="157">
                  <c:v>301.49799999999999</c:v>
                </c:pt>
                <c:pt idx="158">
                  <c:v>301.54700000000003</c:v>
                </c:pt>
                <c:pt idx="159">
                  <c:v>301.59399999999999</c:v>
                </c:pt>
                <c:pt idx="160">
                  <c:v>301.64</c:v>
                </c:pt>
                <c:pt idx="161">
                  <c:v>301.70400000000001</c:v>
                </c:pt>
                <c:pt idx="162">
                  <c:v>301.75299999999999</c:v>
                </c:pt>
                <c:pt idx="163">
                  <c:v>301.798</c:v>
                </c:pt>
                <c:pt idx="164">
                  <c:v>301.88799999999998</c:v>
                </c:pt>
                <c:pt idx="165">
                  <c:v>301.93400000000003</c:v>
                </c:pt>
                <c:pt idx="166">
                  <c:v>301.98399999999998</c:v>
                </c:pt>
                <c:pt idx="167">
                  <c:v>302.04000000000002</c:v>
                </c:pt>
                <c:pt idx="168">
                  <c:v>302.11700000000002</c:v>
                </c:pt>
                <c:pt idx="169">
                  <c:v>302.16300000000001</c:v>
                </c:pt>
                <c:pt idx="170">
                  <c:v>302.21199999999999</c:v>
                </c:pt>
                <c:pt idx="171">
                  <c:v>302.28100000000001</c:v>
                </c:pt>
                <c:pt idx="172">
                  <c:v>302.334</c:v>
                </c:pt>
                <c:pt idx="173">
                  <c:v>302.38200000000001</c:v>
                </c:pt>
                <c:pt idx="174">
                  <c:v>302.42899999999997</c:v>
                </c:pt>
                <c:pt idx="175">
                  <c:v>302.49200000000002</c:v>
                </c:pt>
                <c:pt idx="176">
                  <c:v>302.53500000000003</c:v>
                </c:pt>
                <c:pt idx="177">
                  <c:v>302.58199999999999</c:v>
                </c:pt>
                <c:pt idx="178">
                  <c:v>302.64499999999998</c:v>
                </c:pt>
                <c:pt idx="179">
                  <c:v>302.69200000000001</c:v>
                </c:pt>
                <c:pt idx="180">
                  <c:v>302.77</c:v>
                </c:pt>
                <c:pt idx="181">
                  <c:v>302.81799999999998</c:v>
                </c:pt>
                <c:pt idx="182">
                  <c:v>302.863</c:v>
                </c:pt>
                <c:pt idx="183">
                  <c:v>302.90800000000002</c:v>
                </c:pt>
                <c:pt idx="184">
                  <c:v>302.97399999999999</c:v>
                </c:pt>
                <c:pt idx="185">
                  <c:v>303.02199999999999</c:v>
                </c:pt>
                <c:pt idx="186">
                  <c:v>303.06599999999997</c:v>
                </c:pt>
                <c:pt idx="187">
                  <c:v>303.11099999999999</c:v>
                </c:pt>
                <c:pt idx="188">
                  <c:v>303.17399999999998</c:v>
                </c:pt>
                <c:pt idx="189">
                  <c:v>303.21699999999998</c:v>
                </c:pt>
                <c:pt idx="190">
                  <c:v>303.262</c:v>
                </c:pt>
                <c:pt idx="191">
                  <c:v>303.334</c:v>
                </c:pt>
                <c:pt idx="192">
                  <c:v>303.38099999999997</c:v>
                </c:pt>
                <c:pt idx="193">
                  <c:v>303.42700000000002</c:v>
                </c:pt>
                <c:pt idx="194">
                  <c:v>303.49400000000003</c:v>
                </c:pt>
                <c:pt idx="195">
                  <c:v>303.541</c:v>
                </c:pt>
                <c:pt idx="196">
                  <c:v>303.58999999999997</c:v>
                </c:pt>
                <c:pt idx="197">
                  <c:v>303.654</c:v>
                </c:pt>
                <c:pt idx="198">
                  <c:v>303.697</c:v>
                </c:pt>
                <c:pt idx="199">
                  <c:v>303.74299999999999</c:v>
                </c:pt>
                <c:pt idx="200">
                  <c:v>407.048</c:v>
                </c:pt>
                <c:pt idx="201">
                  <c:v>407.096</c:v>
                </c:pt>
                <c:pt idx="202">
                  <c:v>407.16300000000001</c:v>
                </c:pt>
                <c:pt idx="203">
                  <c:v>407.20699999999999</c:v>
                </c:pt>
                <c:pt idx="204">
                  <c:v>407.25400000000002</c:v>
                </c:pt>
                <c:pt idx="205">
                  <c:v>407.31900000000002</c:v>
                </c:pt>
                <c:pt idx="206">
                  <c:v>407.36500000000001</c:v>
                </c:pt>
                <c:pt idx="207">
                  <c:v>407.40899999999999</c:v>
                </c:pt>
                <c:pt idx="208">
                  <c:v>407.45600000000002</c:v>
                </c:pt>
                <c:pt idx="209">
                  <c:v>407.52199999999999</c:v>
                </c:pt>
                <c:pt idx="210">
                  <c:v>407.57</c:v>
                </c:pt>
                <c:pt idx="211">
                  <c:v>407.61700000000002</c:v>
                </c:pt>
                <c:pt idx="212">
                  <c:v>407.68099999999998</c:v>
                </c:pt>
                <c:pt idx="213">
                  <c:v>407.72500000000002</c:v>
                </c:pt>
                <c:pt idx="214">
                  <c:v>407.77199999999999</c:v>
                </c:pt>
                <c:pt idx="215">
                  <c:v>407.81599999999997</c:v>
                </c:pt>
                <c:pt idx="216">
                  <c:v>407.88400000000001</c:v>
                </c:pt>
                <c:pt idx="217">
                  <c:v>407.93200000000002</c:v>
                </c:pt>
                <c:pt idx="218">
                  <c:v>407.98099999999999</c:v>
                </c:pt>
                <c:pt idx="219">
                  <c:v>408.07</c:v>
                </c:pt>
                <c:pt idx="220">
                  <c:v>408.11799999999999</c:v>
                </c:pt>
                <c:pt idx="221">
                  <c:v>408.16399999999999</c:v>
                </c:pt>
                <c:pt idx="222">
                  <c:v>408.21100000000001</c:v>
                </c:pt>
                <c:pt idx="223">
                  <c:v>408.27499999999998</c:v>
                </c:pt>
                <c:pt idx="224">
                  <c:v>408.322</c:v>
                </c:pt>
                <c:pt idx="225">
                  <c:v>408.37</c:v>
                </c:pt>
                <c:pt idx="226">
                  <c:v>408.43299999999999</c:v>
                </c:pt>
                <c:pt idx="227">
                  <c:v>408.47800000000001</c:v>
                </c:pt>
                <c:pt idx="228">
                  <c:v>408.524</c:v>
                </c:pt>
                <c:pt idx="229">
                  <c:v>408.56900000000002</c:v>
                </c:pt>
                <c:pt idx="230">
                  <c:v>408.63400000000001</c:v>
                </c:pt>
                <c:pt idx="231">
                  <c:v>408.68200000000002</c:v>
                </c:pt>
                <c:pt idx="232">
                  <c:v>408.72699999999998</c:v>
                </c:pt>
                <c:pt idx="233">
                  <c:v>408.80599999999998</c:v>
                </c:pt>
                <c:pt idx="234">
                  <c:v>408.85300000000001</c:v>
                </c:pt>
                <c:pt idx="235">
                  <c:v>408.9</c:v>
                </c:pt>
                <c:pt idx="236">
                  <c:v>408.94900000000001</c:v>
                </c:pt>
                <c:pt idx="237">
                  <c:v>409.01799999999997</c:v>
                </c:pt>
                <c:pt idx="238">
                  <c:v>409.06299999999999</c:v>
                </c:pt>
                <c:pt idx="239">
                  <c:v>409.13</c:v>
                </c:pt>
                <c:pt idx="240">
                  <c:v>409.17700000000002</c:v>
                </c:pt>
                <c:pt idx="241">
                  <c:v>409.22399999999999</c:v>
                </c:pt>
                <c:pt idx="242">
                  <c:v>409.27</c:v>
                </c:pt>
                <c:pt idx="243">
                  <c:v>409.339</c:v>
                </c:pt>
                <c:pt idx="244">
                  <c:v>409.387</c:v>
                </c:pt>
                <c:pt idx="245">
                  <c:v>409.43299999999999</c:v>
                </c:pt>
                <c:pt idx="246">
                  <c:v>409.49799999999999</c:v>
                </c:pt>
                <c:pt idx="247">
                  <c:v>409.54199999999997</c:v>
                </c:pt>
                <c:pt idx="248">
                  <c:v>409.58600000000001</c:v>
                </c:pt>
                <c:pt idx="249">
                  <c:v>409.63</c:v>
                </c:pt>
                <c:pt idx="250">
                  <c:v>511.51</c:v>
                </c:pt>
                <c:pt idx="251">
                  <c:v>511.56599999999997</c:v>
                </c:pt>
                <c:pt idx="252">
                  <c:v>511.61</c:v>
                </c:pt>
                <c:pt idx="253">
                  <c:v>511.65699999999998</c:v>
                </c:pt>
                <c:pt idx="254">
                  <c:v>511.71800000000002</c:v>
                </c:pt>
                <c:pt idx="255">
                  <c:v>511.76299999999998</c:v>
                </c:pt>
                <c:pt idx="256">
                  <c:v>511.80900000000003</c:v>
                </c:pt>
                <c:pt idx="257">
                  <c:v>511.85399999999998</c:v>
                </c:pt>
                <c:pt idx="258">
                  <c:v>511.92700000000002</c:v>
                </c:pt>
                <c:pt idx="259">
                  <c:v>511.97</c:v>
                </c:pt>
                <c:pt idx="260">
                  <c:v>512.01599999999996</c:v>
                </c:pt>
                <c:pt idx="261">
                  <c:v>512.08500000000004</c:v>
                </c:pt>
                <c:pt idx="262">
                  <c:v>512.13</c:v>
                </c:pt>
                <c:pt idx="263">
                  <c:v>512.19600000000003</c:v>
                </c:pt>
                <c:pt idx="264">
                  <c:v>512.24099999999999</c:v>
                </c:pt>
                <c:pt idx="265">
                  <c:v>512.28700000000003</c:v>
                </c:pt>
                <c:pt idx="266">
                  <c:v>512.33399999999995</c:v>
                </c:pt>
                <c:pt idx="267">
                  <c:v>512.40099999999995</c:v>
                </c:pt>
                <c:pt idx="268">
                  <c:v>512.44500000000005</c:v>
                </c:pt>
                <c:pt idx="269">
                  <c:v>512.49099999999999</c:v>
                </c:pt>
                <c:pt idx="270">
                  <c:v>512.55399999999997</c:v>
                </c:pt>
                <c:pt idx="271">
                  <c:v>512.59699999999998</c:v>
                </c:pt>
                <c:pt idx="272">
                  <c:v>512.64200000000005</c:v>
                </c:pt>
                <c:pt idx="273">
                  <c:v>512.68899999999996</c:v>
                </c:pt>
                <c:pt idx="274">
                  <c:v>512.75300000000004</c:v>
                </c:pt>
                <c:pt idx="275">
                  <c:v>512.79700000000003</c:v>
                </c:pt>
                <c:pt idx="276">
                  <c:v>512.84100000000001</c:v>
                </c:pt>
                <c:pt idx="277">
                  <c:v>512.92399999999998</c:v>
                </c:pt>
                <c:pt idx="278">
                  <c:v>512.96799999999996</c:v>
                </c:pt>
                <c:pt idx="279">
                  <c:v>513.01199999999994</c:v>
                </c:pt>
              </c:numCache>
            </c:numRef>
          </c:xVal>
          <c:yVal>
            <c:numRef>
              <c:f>'CacheArray500,000-2'!$D$1:$D$280</c:f>
              <c:numCache>
                <c:formatCode>General</c:formatCode>
                <c:ptCount val="280"/>
                <c:pt idx="0">
                  <c:v>12400</c:v>
                </c:pt>
                <c:pt idx="1">
                  <c:v>13312</c:v>
                </c:pt>
                <c:pt idx="2">
                  <c:v>13314</c:v>
                </c:pt>
                <c:pt idx="3">
                  <c:v>13335</c:v>
                </c:pt>
                <c:pt idx="4">
                  <c:v>15031</c:v>
                </c:pt>
                <c:pt idx="5">
                  <c:v>15055</c:v>
                </c:pt>
                <c:pt idx="6">
                  <c:v>15088</c:v>
                </c:pt>
                <c:pt idx="7">
                  <c:v>15112</c:v>
                </c:pt>
                <c:pt idx="8">
                  <c:v>15145</c:v>
                </c:pt>
                <c:pt idx="9">
                  <c:v>15169</c:v>
                </c:pt>
                <c:pt idx="10">
                  <c:v>16871</c:v>
                </c:pt>
                <c:pt idx="11">
                  <c:v>15901</c:v>
                </c:pt>
                <c:pt idx="12">
                  <c:v>15925</c:v>
                </c:pt>
                <c:pt idx="13">
                  <c:v>15957</c:v>
                </c:pt>
                <c:pt idx="14">
                  <c:v>17653</c:v>
                </c:pt>
                <c:pt idx="15">
                  <c:v>17686</c:v>
                </c:pt>
                <c:pt idx="16">
                  <c:v>17368</c:v>
                </c:pt>
                <c:pt idx="17">
                  <c:v>19072</c:v>
                </c:pt>
                <c:pt idx="18">
                  <c:v>20768</c:v>
                </c:pt>
                <c:pt idx="19">
                  <c:v>22472</c:v>
                </c:pt>
                <c:pt idx="20">
                  <c:v>19152</c:v>
                </c:pt>
                <c:pt idx="21">
                  <c:v>20872</c:v>
                </c:pt>
                <c:pt idx="22">
                  <c:v>22592</c:v>
                </c:pt>
                <c:pt idx="23">
                  <c:v>19288</c:v>
                </c:pt>
                <c:pt idx="24">
                  <c:v>21008</c:v>
                </c:pt>
                <c:pt idx="25">
                  <c:v>22728</c:v>
                </c:pt>
                <c:pt idx="26">
                  <c:v>24448</c:v>
                </c:pt>
                <c:pt idx="27">
                  <c:v>21141</c:v>
                </c:pt>
                <c:pt idx="28">
                  <c:v>22861</c:v>
                </c:pt>
                <c:pt idx="29">
                  <c:v>24581</c:v>
                </c:pt>
                <c:pt idx="30">
                  <c:v>20830</c:v>
                </c:pt>
                <c:pt idx="31">
                  <c:v>22550</c:v>
                </c:pt>
                <c:pt idx="32">
                  <c:v>24270</c:v>
                </c:pt>
                <c:pt idx="33">
                  <c:v>25982</c:v>
                </c:pt>
                <c:pt idx="34">
                  <c:v>22675</c:v>
                </c:pt>
                <c:pt idx="35">
                  <c:v>24395</c:v>
                </c:pt>
                <c:pt idx="36">
                  <c:v>26115</c:v>
                </c:pt>
                <c:pt idx="37">
                  <c:v>27833</c:v>
                </c:pt>
                <c:pt idx="38">
                  <c:v>24528</c:v>
                </c:pt>
                <c:pt idx="39">
                  <c:v>26248</c:v>
                </c:pt>
                <c:pt idx="40">
                  <c:v>27968</c:v>
                </c:pt>
                <c:pt idx="41">
                  <c:v>24661</c:v>
                </c:pt>
                <c:pt idx="42">
                  <c:v>26381</c:v>
                </c:pt>
                <c:pt idx="43">
                  <c:v>28093</c:v>
                </c:pt>
                <c:pt idx="44">
                  <c:v>29817</c:v>
                </c:pt>
                <c:pt idx="45">
                  <c:v>26509</c:v>
                </c:pt>
                <c:pt idx="46">
                  <c:v>28229</c:v>
                </c:pt>
                <c:pt idx="47">
                  <c:v>26142</c:v>
                </c:pt>
                <c:pt idx="48">
                  <c:v>27862</c:v>
                </c:pt>
                <c:pt idx="49">
                  <c:v>29582</c:v>
                </c:pt>
                <c:pt idx="50">
                  <c:v>31302</c:v>
                </c:pt>
                <c:pt idx="51">
                  <c:v>26267</c:v>
                </c:pt>
                <c:pt idx="52">
                  <c:v>27987</c:v>
                </c:pt>
                <c:pt idx="53">
                  <c:v>27965</c:v>
                </c:pt>
                <c:pt idx="54">
                  <c:v>29685</c:v>
                </c:pt>
                <c:pt idx="55">
                  <c:v>31405</c:v>
                </c:pt>
                <c:pt idx="56">
                  <c:v>28098</c:v>
                </c:pt>
                <c:pt idx="57">
                  <c:v>29818</c:v>
                </c:pt>
                <c:pt idx="58">
                  <c:v>31538</c:v>
                </c:pt>
                <c:pt idx="59">
                  <c:v>33255</c:v>
                </c:pt>
                <c:pt idx="60">
                  <c:v>29943</c:v>
                </c:pt>
                <c:pt idx="61">
                  <c:v>31663</c:v>
                </c:pt>
                <c:pt idx="62">
                  <c:v>33383</c:v>
                </c:pt>
                <c:pt idx="63">
                  <c:v>27380</c:v>
                </c:pt>
                <c:pt idx="64">
                  <c:v>29092</c:v>
                </c:pt>
                <c:pt idx="65">
                  <c:v>30812</c:v>
                </c:pt>
                <c:pt idx="66">
                  <c:v>32532</c:v>
                </c:pt>
                <c:pt idx="67">
                  <c:v>29225</c:v>
                </c:pt>
                <c:pt idx="68">
                  <c:v>30945</c:v>
                </c:pt>
                <c:pt idx="69">
                  <c:v>32665</c:v>
                </c:pt>
                <c:pt idx="70">
                  <c:v>34383</c:v>
                </c:pt>
                <c:pt idx="71">
                  <c:v>31078</c:v>
                </c:pt>
                <c:pt idx="72">
                  <c:v>32798</c:v>
                </c:pt>
                <c:pt idx="73">
                  <c:v>34518</c:v>
                </c:pt>
                <c:pt idx="74">
                  <c:v>31740</c:v>
                </c:pt>
                <c:pt idx="75">
                  <c:v>33460</c:v>
                </c:pt>
                <c:pt idx="76">
                  <c:v>31504</c:v>
                </c:pt>
                <c:pt idx="77">
                  <c:v>33216</c:v>
                </c:pt>
                <c:pt idx="78">
                  <c:v>34936</c:v>
                </c:pt>
                <c:pt idx="79">
                  <c:v>36656</c:v>
                </c:pt>
                <c:pt idx="80">
                  <c:v>33346</c:v>
                </c:pt>
                <c:pt idx="81">
                  <c:v>35066</c:v>
                </c:pt>
                <c:pt idx="82">
                  <c:v>36786</c:v>
                </c:pt>
                <c:pt idx="83">
                  <c:v>33479</c:v>
                </c:pt>
                <c:pt idx="84">
                  <c:v>35199</c:v>
                </c:pt>
                <c:pt idx="85">
                  <c:v>36919</c:v>
                </c:pt>
                <c:pt idx="86">
                  <c:v>38640</c:v>
                </c:pt>
                <c:pt idx="87">
                  <c:v>35332</c:v>
                </c:pt>
                <c:pt idx="88">
                  <c:v>37052</c:v>
                </c:pt>
                <c:pt idx="89">
                  <c:v>38772</c:v>
                </c:pt>
                <c:pt idx="90">
                  <c:v>40488</c:v>
                </c:pt>
                <c:pt idx="91">
                  <c:v>37177</c:v>
                </c:pt>
                <c:pt idx="92">
                  <c:v>38897</c:v>
                </c:pt>
                <c:pt idx="93">
                  <c:v>40617</c:v>
                </c:pt>
                <c:pt idx="94">
                  <c:v>37310</c:v>
                </c:pt>
                <c:pt idx="95">
                  <c:v>39030</c:v>
                </c:pt>
                <c:pt idx="96">
                  <c:v>40750</c:v>
                </c:pt>
                <c:pt idx="97">
                  <c:v>42468</c:v>
                </c:pt>
                <c:pt idx="98">
                  <c:v>39163</c:v>
                </c:pt>
                <c:pt idx="99">
                  <c:v>40875</c:v>
                </c:pt>
                <c:pt idx="100">
                  <c:v>105322</c:v>
                </c:pt>
                <c:pt idx="101">
                  <c:v>101512</c:v>
                </c:pt>
                <c:pt idx="102">
                  <c:v>103232</c:v>
                </c:pt>
                <c:pt idx="103">
                  <c:v>104952</c:v>
                </c:pt>
                <c:pt idx="104">
                  <c:v>106672</c:v>
                </c:pt>
                <c:pt idx="105">
                  <c:v>103365</c:v>
                </c:pt>
                <c:pt idx="106">
                  <c:v>105077</c:v>
                </c:pt>
                <c:pt idx="107">
                  <c:v>106797</c:v>
                </c:pt>
                <c:pt idx="108">
                  <c:v>103491</c:v>
                </c:pt>
                <c:pt idx="109">
                  <c:v>105211</c:v>
                </c:pt>
                <c:pt idx="110">
                  <c:v>106931</c:v>
                </c:pt>
                <c:pt idx="111">
                  <c:v>108653</c:v>
                </c:pt>
                <c:pt idx="112">
                  <c:v>105342</c:v>
                </c:pt>
                <c:pt idx="113">
                  <c:v>107062</c:v>
                </c:pt>
                <c:pt idx="114">
                  <c:v>108782</c:v>
                </c:pt>
                <c:pt idx="115">
                  <c:v>110494</c:v>
                </c:pt>
                <c:pt idx="116">
                  <c:v>107187</c:v>
                </c:pt>
                <c:pt idx="117">
                  <c:v>108907</c:v>
                </c:pt>
                <c:pt idx="118">
                  <c:v>110627</c:v>
                </c:pt>
                <c:pt idx="119">
                  <c:v>107320</c:v>
                </c:pt>
                <c:pt idx="120">
                  <c:v>109040</c:v>
                </c:pt>
                <c:pt idx="121">
                  <c:v>110760</c:v>
                </c:pt>
                <c:pt idx="122">
                  <c:v>112480</c:v>
                </c:pt>
                <c:pt idx="123">
                  <c:v>109173</c:v>
                </c:pt>
                <c:pt idx="124">
                  <c:v>110885</c:v>
                </c:pt>
                <c:pt idx="125">
                  <c:v>112605</c:v>
                </c:pt>
                <c:pt idx="126">
                  <c:v>109300</c:v>
                </c:pt>
                <c:pt idx="127">
                  <c:v>111020</c:v>
                </c:pt>
                <c:pt idx="128">
                  <c:v>109844</c:v>
                </c:pt>
                <c:pt idx="129">
                  <c:v>111564</c:v>
                </c:pt>
                <c:pt idx="130">
                  <c:v>113284</c:v>
                </c:pt>
                <c:pt idx="131">
                  <c:v>115004</c:v>
                </c:pt>
                <c:pt idx="132">
                  <c:v>111697</c:v>
                </c:pt>
                <c:pt idx="133">
                  <c:v>113417</c:v>
                </c:pt>
                <c:pt idx="134">
                  <c:v>115137</c:v>
                </c:pt>
                <c:pt idx="135">
                  <c:v>116856</c:v>
                </c:pt>
                <c:pt idx="136">
                  <c:v>113542</c:v>
                </c:pt>
                <c:pt idx="137">
                  <c:v>115262</c:v>
                </c:pt>
                <c:pt idx="138">
                  <c:v>116984</c:v>
                </c:pt>
                <c:pt idx="139">
                  <c:v>114047</c:v>
                </c:pt>
                <c:pt idx="140">
                  <c:v>115767</c:v>
                </c:pt>
                <c:pt idx="141">
                  <c:v>117487</c:v>
                </c:pt>
                <c:pt idx="142">
                  <c:v>115399</c:v>
                </c:pt>
                <c:pt idx="143">
                  <c:v>117119</c:v>
                </c:pt>
                <c:pt idx="144">
                  <c:v>118839</c:v>
                </c:pt>
                <c:pt idx="145">
                  <c:v>115530</c:v>
                </c:pt>
                <c:pt idx="146">
                  <c:v>117250</c:v>
                </c:pt>
                <c:pt idx="147">
                  <c:v>118970</c:v>
                </c:pt>
                <c:pt idx="148">
                  <c:v>120687</c:v>
                </c:pt>
                <c:pt idx="149">
                  <c:v>117383</c:v>
                </c:pt>
                <c:pt idx="150">
                  <c:v>104062</c:v>
                </c:pt>
                <c:pt idx="151">
                  <c:v>105782</c:v>
                </c:pt>
                <c:pt idx="152">
                  <c:v>107502</c:v>
                </c:pt>
                <c:pt idx="153">
                  <c:v>104074</c:v>
                </c:pt>
                <c:pt idx="154">
                  <c:v>105794</c:v>
                </c:pt>
                <c:pt idx="155">
                  <c:v>107514</c:v>
                </c:pt>
                <c:pt idx="156">
                  <c:v>109233</c:v>
                </c:pt>
                <c:pt idx="157">
                  <c:v>105919</c:v>
                </c:pt>
                <c:pt idx="158">
                  <c:v>107639</c:v>
                </c:pt>
                <c:pt idx="159">
                  <c:v>109359</c:v>
                </c:pt>
                <c:pt idx="160">
                  <c:v>111081</c:v>
                </c:pt>
                <c:pt idx="161">
                  <c:v>107772</c:v>
                </c:pt>
                <c:pt idx="162">
                  <c:v>109492</c:v>
                </c:pt>
                <c:pt idx="163">
                  <c:v>111209</c:v>
                </c:pt>
                <c:pt idx="164">
                  <c:v>107903</c:v>
                </c:pt>
                <c:pt idx="165">
                  <c:v>109623</c:v>
                </c:pt>
                <c:pt idx="166">
                  <c:v>111335</c:v>
                </c:pt>
                <c:pt idx="167">
                  <c:v>113055</c:v>
                </c:pt>
                <c:pt idx="168">
                  <c:v>109748</c:v>
                </c:pt>
                <c:pt idx="169">
                  <c:v>111468</c:v>
                </c:pt>
                <c:pt idx="170">
                  <c:v>113188</c:v>
                </c:pt>
                <c:pt idx="171">
                  <c:v>109881</c:v>
                </c:pt>
                <c:pt idx="172">
                  <c:v>111601</c:v>
                </c:pt>
                <c:pt idx="173">
                  <c:v>113321</c:v>
                </c:pt>
                <c:pt idx="174">
                  <c:v>115041</c:v>
                </c:pt>
                <c:pt idx="175">
                  <c:v>111734</c:v>
                </c:pt>
                <c:pt idx="176">
                  <c:v>113446</c:v>
                </c:pt>
                <c:pt idx="177">
                  <c:v>115166</c:v>
                </c:pt>
                <c:pt idx="178">
                  <c:v>111861</c:v>
                </c:pt>
                <c:pt idx="179">
                  <c:v>113581</c:v>
                </c:pt>
                <c:pt idx="180">
                  <c:v>112405</c:v>
                </c:pt>
                <c:pt idx="181">
                  <c:v>114125</c:v>
                </c:pt>
                <c:pt idx="182">
                  <c:v>115845</c:v>
                </c:pt>
                <c:pt idx="183">
                  <c:v>117565</c:v>
                </c:pt>
                <c:pt idx="184">
                  <c:v>114258</c:v>
                </c:pt>
                <c:pt idx="185">
                  <c:v>115978</c:v>
                </c:pt>
                <c:pt idx="186">
                  <c:v>117698</c:v>
                </c:pt>
                <c:pt idx="187">
                  <c:v>119417</c:v>
                </c:pt>
                <c:pt idx="188">
                  <c:v>116103</c:v>
                </c:pt>
                <c:pt idx="189">
                  <c:v>117823</c:v>
                </c:pt>
                <c:pt idx="190">
                  <c:v>119543</c:v>
                </c:pt>
                <c:pt idx="191">
                  <c:v>116608</c:v>
                </c:pt>
                <c:pt idx="192">
                  <c:v>118328</c:v>
                </c:pt>
                <c:pt idx="193">
                  <c:v>120048</c:v>
                </c:pt>
                <c:pt idx="194">
                  <c:v>117960</c:v>
                </c:pt>
                <c:pt idx="195">
                  <c:v>119680</c:v>
                </c:pt>
                <c:pt idx="196">
                  <c:v>121400</c:v>
                </c:pt>
                <c:pt idx="197">
                  <c:v>118091</c:v>
                </c:pt>
                <c:pt idx="198">
                  <c:v>119811</c:v>
                </c:pt>
                <c:pt idx="199">
                  <c:v>121531</c:v>
                </c:pt>
                <c:pt idx="200">
                  <c:v>105815</c:v>
                </c:pt>
                <c:pt idx="201">
                  <c:v>107557</c:v>
                </c:pt>
                <c:pt idx="202">
                  <c:v>103853</c:v>
                </c:pt>
                <c:pt idx="203">
                  <c:v>105589</c:v>
                </c:pt>
                <c:pt idx="204">
                  <c:v>107333</c:v>
                </c:pt>
                <c:pt idx="205">
                  <c:v>104099</c:v>
                </c:pt>
                <c:pt idx="206">
                  <c:v>105835</c:v>
                </c:pt>
                <c:pt idx="207">
                  <c:v>107579</c:v>
                </c:pt>
                <c:pt idx="208">
                  <c:v>109318</c:v>
                </c:pt>
                <c:pt idx="209">
                  <c:v>106080</c:v>
                </c:pt>
                <c:pt idx="210">
                  <c:v>107824</c:v>
                </c:pt>
                <c:pt idx="211">
                  <c:v>109560</c:v>
                </c:pt>
                <c:pt idx="212">
                  <c:v>106326</c:v>
                </c:pt>
                <c:pt idx="213">
                  <c:v>108070</c:v>
                </c:pt>
                <c:pt idx="214">
                  <c:v>109806</c:v>
                </c:pt>
                <c:pt idx="215">
                  <c:v>111542</c:v>
                </c:pt>
                <c:pt idx="216">
                  <c:v>108315</c:v>
                </c:pt>
                <c:pt idx="217">
                  <c:v>110051</c:v>
                </c:pt>
                <c:pt idx="218">
                  <c:v>111787</c:v>
                </c:pt>
                <c:pt idx="219">
                  <c:v>108663</c:v>
                </c:pt>
                <c:pt idx="220">
                  <c:v>110407</c:v>
                </c:pt>
                <c:pt idx="221">
                  <c:v>112143</c:v>
                </c:pt>
                <c:pt idx="222">
                  <c:v>113879</c:v>
                </c:pt>
                <c:pt idx="223">
                  <c:v>110652</c:v>
                </c:pt>
                <c:pt idx="224">
                  <c:v>112388</c:v>
                </c:pt>
                <c:pt idx="225">
                  <c:v>114124</c:v>
                </c:pt>
                <c:pt idx="226">
                  <c:v>110898</c:v>
                </c:pt>
                <c:pt idx="227">
                  <c:v>112634</c:v>
                </c:pt>
                <c:pt idx="228">
                  <c:v>114370</c:v>
                </c:pt>
                <c:pt idx="229">
                  <c:v>116113</c:v>
                </c:pt>
                <c:pt idx="230">
                  <c:v>112879</c:v>
                </c:pt>
                <c:pt idx="231">
                  <c:v>114615</c:v>
                </c:pt>
                <c:pt idx="232">
                  <c:v>116359</c:v>
                </c:pt>
                <c:pt idx="233">
                  <c:v>113124</c:v>
                </c:pt>
                <c:pt idx="234">
                  <c:v>114860</c:v>
                </c:pt>
                <c:pt idx="235">
                  <c:v>116604</c:v>
                </c:pt>
                <c:pt idx="236">
                  <c:v>118337</c:v>
                </c:pt>
                <c:pt idx="237">
                  <c:v>115372</c:v>
                </c:pt>
                <c:pt idx="238">
                  <c:v>117108</c:v>
                </c:pt>
                <c:pt idx="239">
                  <c:v>115039</c:v>
                </c:pt>
                <c:pt idx="240">
                  <c:v>116775</c:v>
                </c:pt>
                <c:pt idx="241">
                  <c:v>118511</c:v>
                </c:pt>
                <c:pt idx="242">
                  <c:v>120255</c:v>
                </c:pt>
                <c:pt idx="243">
                  <c:v>117020</c:v>
                </c:pt>
                <c:pt idx="244">
                  <c:v>118756</c:v>
                </c:pt>
                <c:pt idx="245">
                  <c:v>120500</c:v>
                </c:pt>
                <c:pt idx="246">
                  <c:v>117266</c:v>
                </c:pt>
                <c:pt idx="247">
                  <c:v>119002</c:v>
                </c:pt>
                <c:pt idx="248">
                  <c:v>120746</c:v>
                </c:pt>
                <c:pt idx="249">
                  <c:v>122479</c:v>
                </c:pt>
                <c:pt idx="250">
                  <c:v>116501</c:v>
                </c:pt>
                <c:pt idx="251">
                  <c:v>112646</c:v>
                </c:pt>
                <c:pt idx="252">
                  <c:v>114382</c:v>
                </c:pt>
                <c:pt idx="253">
                  <c:v>116118</c:v>
                </c:pt>
                <c:pt idx="254">
                  <c:v>112891</c:v>
                </c:pt>
                <c:pt idx="255">
                  <c:v>114627</c:v>
                </c:pt>
                <c:pt idx="256">
                  <c:v>116363</c:v>
                </c:pt>
                <c:pt idx="257">
                  <c:v>118107</c:v>
                </c:pt>
                <c:pt idx="258">
                  <c:v>114872</c:v>
                </c:pt>
                <c:pt idx="259">
                  <c:v>116608</c:v>
                </c:pt>
                <c:pt idx="260">
                  <c:v>118352</c:v>
                </c:pt>
                <c:pt idx="261">
                  <c:v>115868</c:v>
                </c:pt>
                <c:pt idx="262">
                  <c:v>117604</c:v>
                </c:pt>
                <c:pt idx="263">
                  <c:v>115924</c:v>
                </c:pt>
                <c:pt idx="264">
                  <c:v>117668</c:v>
                </c:pt>
                <c:pt idx="265">
                  <c:v>119404</c:v>
                </c:pt>
                <c:pt idx="266">
                  <c:v>121140</c:v>
                </c:pt>
                <c:pt idx="267">
                  <c:v>117912</c:v>
                </c:pt>
                <c:pt idx="268">
                  <c:v>119648</c:v>
                </c:pt>
                <c:pt idx="269">
                  <c:v>121384</c:v>
                </c:pt>
                <c:pt idx="270">
                  <c:v>118158</c:v>
                </c:pt>
                <c:pt idx="271">
                  <c:v>119894</c:v>
                </c:pt>
                <c:pt idx="272">
                  <c:v>121630</c:v>
                </c:pt>
                <c:pt idx="273">
                  <c:v>123372</c:v>
                </c:pt>
                <c:pt idx="274">
                  <c:v>120139</c:v>
                </c:pt>
                <c:pt idx="275">
                  <c:v>121875</c:v>
                </c:pt>
                <c:pt idx="276">
                  <c:v>123619</c:v>
                </c:pt>
                <c:pt idx="277">
                  <c:v>120384</c:v>
                </c:pt>
                <c:pt idx="278">
                  <c:v>122120</c:v>
                </c:pt>
                <c:pt idx="279">
                  <c:v>123864</c:v>
                </c:pt>
              </c:numCache>
            </c:numRef>
          </c:yVal>
          <c:smooth val="1"/>
        </c:ser>
        <c:ser>
          <c:idx val="6"/>
          <c:order val="6"/>
          <c:tx>
            <c:v>CACHEARRAY; Buffer = 500,000: Test 500,000-1</c:v>
          </c:tx>
          <c:spPr>
            <a:ln w="15875">
              <a:solidFill>
                <a:srgbClr val="568C70"/>
              </a:solidFill>
            </a:ln>
          </c:spPr>
          <c:marker>
            <c:symbol val="none"/>
          </c:marker>
          <c:xVal>
            <c:numRef>
              <c:f>'CacheArray500,000-1'!$B$1:$B$280</c:f>
              <c:numCache>
                <c:formatCode>General</c:formatCode>
                <c:ptCount val="280"/>
                <c:pt idx="0">
                  <c:v>88.692999999999998</c:v>
                </c:pt>
                <c:pt idx="1">
                  <c:v>88.739000000000004</c:v>
                </c:pt>
                <c:pt idx="2">
                  <c:v>88.789000000000001</c:v>
                </c:pt>
                <c:pt idx="3">
                  <c:v>88.841999999999999</c:v>
                </c:pt>
                <c:pt idx="4">
                  <c:v>88.888000000000005</c:v>
                </c:pt>
                <c:pt idx="5">
                  <c:v>88.936999999999998</c:v>
                </c:pt>
                <c:pt idx="6">
                  <c:v>88.986999999999995</c:v>
                </c:pt>
                <c:pt idx="7">
                  <c:v>89.037999999999997</c:v>
                </c:pt>
                <c:pt idx="8">
                  <c:v>89.090999999999994</c:v>
                </c:pt>
                <c:pt idx="9">
                  <c:v>89.147999999999996</c:v>
                </c:pt>
                <c:pt idx="10">
                  <c:v>89.191999999999993</c:v>
                </c:pt>
                <c:pt idx="11">
                  <c:v>89.283000000000001</c:v>
                </c:pt>
                <c:pt idx="12">
                  <c:v>89.334000000000003</c:v>
                </c:pt>
                <c:pt idx="13">
                  <c:v>89.381</c:v>
                </c:pt>
                <c:pt idx="14">
                  <c:v>89.43</c:v>
                </c:pt>
                <c:pt idx="15">
                  <c:v>89.48</c:v>
                </c:pt>
                <c:pt idx="16">
                  <c:v>89.540999999999997</c:v>
                </c:pt>
                <c:pt idx="17">
                  <c:v>89.590999999999994</c:v>
                </c:pt>
                <c:pt idx="18">
                  <c:v>89.638000000000005</c:v>
                </c:pt>
                <c:pt idx="19">
                  <c:v>89.686000000000007</c:v>
                </c:pt>
                <c:pt idx="20">
                  <c:v>89.748999999999995</c:v>
                </c:pt>
                <c:pt idx="21">
                  <c:v>89.795000000000002</c:v>
                </c:pt>
                <c:pt idx="22">
                  <c:v>89.838999999999999</c:v>
                </c:pt>
                <c:pt idx="23">
                  <c:v>89.903000000000006</c:v>
                </c:pt>
                <c:pt idx="24">
                  <c:v>89.948999999999998</c:v>
                </c:pt>
                <c:pt idx="25">
                  <c:v>89.994</c:v>
                </c:pt>
                <c:pt idx="26">
                  <c:v>90.037000000000006</c:v>
                </c:pt>
                <c:pt idx="27">
                  <c:v>90.102999999999994</c:v>
                </c:pt>
                <c:pt idx="28">
                  <c:v>90.149000000000001</c:v>
                </c:pt>
                <c:pt idx="29">
                  <c:v>90.195999999999998</c:v>
                </c:pt>
                <c:pt idx="30">
                  <c:v>90.271000000000001</c:v>
                </c:pt>
                <c:pt idx="31">
                  <c:v>90.314999999999998</c:v>
                </c:pt>
                <c:pt idx="32">
                  <c:v>90.361000000000004</c:v>
                </c:pt>
                <c:pt idx="33">
                  <c:v>90.408000000000001</c:v>
                </c:pt>
                <c:pt idx="34">
                  <c:v>90.474000000000004</c:v>
                </c:pt>
                <c:pt idx="35">
                  <c:v>90.518000000000001</c:v>
                </c:pt>
                <c:pt idx="36">
                  <c:v>90.561999999999998</c:v>
                </c:pt>
                <c:pt idx="37">
                  <c:v>90.608000000000004</c:v>
                </c:pt>
                <c:pt idx="38">
                  <c:v>90.673000000000002</c:v>
                </c:pt>
                <c:pt idx="39">
                  <c:v>90.716999999999999</c:v>
                </c:pt>
                <c:pt idx="40">
                  <c:v>90.763000000000005</c:v>
                </c:pt>
                <c:pt idx="41">
                  <c:v>90.828999999999994</c:v>
                </c:pt>
                <c:pt idx="42">
                  <c:v>90.873999999999995</c:v>
                </c:pt>
                <c:pt idx="43">
                  <c:v>90.921999999999997</c:v>
                </c:pt>
                <c:pt idx="44">
                  <c:v>90.966999999999999</c:v>
                </c:pt>
                <c:pt idx="45">
                  <c:v>91.03</c:v>
                </c:pt>
                <c:pt idx="46">
                  <c:v>91.108000000000004</c:v>
                </c:pt>
                <c:pt idx="47">
                  <c:v>91.155000000000001</c:v>
                </c:pt>
                <c:pt idx="48">
                  <c:v>91.198999999999998</c:v>
                </c:pt>
                <c:pt idx="49">
                  <c:v>91.322000000000003</c:v>
                </c:pt>
                <c:pt idx="50">
                  <c:v>91.367999999999995</c:v>
                </c:pt>
                <c:pt idx="51">
                  <c:v>91.415000000000006</c:v>
                </c:pt>
                <c:pt idx="52">
                  <c:v>91.46</c:v>
                </c:pt>
                <c:pt idx="53">
                  <c:v>91.504999999999995</c:v>
                </c:pt>
                <c:pt idx="54">
                  <c:v>91.549000000000007</c:v>
                </c:pt>
                <c:pt idx="55">
                  <c:v>91.616</c:v>
                </c:pt>
                <c:pt idx="56">
                  <c:v>91.658000000000001</c:v>
                </c:pt>
                <c:pt idx="57">
                  <c:v>91.701999999999998</c:v>
                </c:pt>
                <c:pt idx="58">
                  <c:v>91.766000000000005</c:v>
                </c:pt>
                <c:pt idx="59">
                  <c:v>91.81</c:v>
                </c:pt>
                <c:pt idx="60">
                  <c:v>91.855000000000004</c:v>
                </c:pt>
                <c:pt idx="61">
                  <c:v>91.921999999999997</c:v>
                </c:pt>
                <c:pt idx="62">
                  <c:v>91.966999999999999</c:v>
                </c:pt>
                <c:pt idx="63">
                  <c:v>92.01</c:v>
                </c:pt>
                <c:pt idx="64">
                  <c:v>92.075999999999993</c:v>
                </c:pt>
                <c:pt idx="65">
                  <c:v>92.125</c:v>
                </c:pt>
                <c:pt idx="66">
                  <c:v>92.168000000000006</c:v>
                </c:pt>
                <c:pt idx="67">
                  <c:v>92.210999999999999</c:v>
                </c:pt>
                <c:pt idx="68">
                  <c:v>92.277000000000001</c:v>
                </c:pt>
                <c:pt idx="69">
                  <c:v>92.322000000000003</c:v>
                </c:pt>
                <c:pt idx="70">
                  <c:v>92.366</c:v>
                </c:pt>
                <c:pt idx="71">
                  <c:v>92.433999999999997</c:v>
                </c:pt>
                <c:pt idx="72">
                  <c:v>92.478999999999999</c:v>
                </c:pt>
                <c:pt idx="73">
                  <c:v>92.525000000000006</c:v>
                </c:pt>
                <c:pt idx="74">
                  <c:v>92.593999999999994</c:v>
                </c:pt>
                <c:pt idx="75">
                  <c:v>92.641000000000005</c:v>
                </c:pt>
                <c:pt idx="76">
                  <c:v>92.688000000000002</c:v>
                </c:pt>
                <c:pt idx="77">
                  <c:v>92.757000000000005</c:v>
                </c:pt>
                <c:pt idx="78">
                  <c:v>92.802999999999997</c:v>
                </c:pt>
                <c:pt idx="79">
                  <c:v>92.847999999999999</c:v>
                </c:pt>
                <c:pt idx="80">
                  <c:v>92.894999999999996</c:v>
                </c:pt>
                <c:pt idx="81">
                  <c:v>92.962000000000003</c:v>
                </c:pt>
                <c:pt idx="82">
                  <c:v>93.007999999999996</c:v>
                </c:pt>
                <c:pt idx="83">
                  <c:v>93.054000000000002</c:v>
                </c:pt>
                <c:pt idx="84">
                  <c:v>93.120999999999995</c:v>
                </c:pt>
                <c:pt idx="85">
                  <c:v>93.165999999999997</c:v>
                </c:pt>
                <c:pt idx="86">
                  <c:v>93.210999999999999</c:v>
                </c:pt>
                <c:pt idx="87">
                  <c:v>93.256</c:v>
                </c:pt>
                <c:pt idx="88">
                  <c:v>93.337000000000003</c:v>
                </c:pt>
                <c:pt idx="89">
                  <c:v>93.381</c:v>
                </c:pt>
                <c:pt idx="90">
                  <c:v>93.427000000000007</c:v>
                </c:pt>
                <c:pt idx="91">
                  <c:v>93.494</c:v>
                </c:pt>
                <c:pt idx="92">
                  <c:v>93.537999999999997</c:v>
                </c:pt>
                <c:pt idx="93">
                  <c:v>93.581999999999994</c:v>
                </c:pt>
                <c:pt idx="94">
                  <c:v>93.626000000000005</c:v>
                </c:pt>
                <c:pt idx="95">
                  <c:v>93.688999999999993</c:v>
                </c:pt>
                <c:pt idx="96">
                  <c:v>93.734999999999999</c:v>
                </c:pt>
                <c:pt idx="97">
                  <c:v>93.781000000000006</c:v>
                </c:pt>
                <c:pt idx="98">
                  <c:v>93.828999999999994</c:v>
                </c:pt>
                <c:pt idx="99">
                  <c:v>93.894999999999996</c:v>
                </c:pt>
                <c:pt idx="100">
                  <c:v>196.15100000000001</c:v>
                </c:pt>
                <c:pt idx="101">
                  <c:v>196.197</c:v>
                </c:pt>
                <c:pt idx="102">
                  <c:v>196.244</c:v>
                </c:pt>
                <c:pt idx="103">
                  <c:v>196.309</c:v>
                </c:pt>
                <c:pt idx="104">
                  <c:v>196.35599999999999</c:v>
                </c:pt>
                <c:pt idx="105">
                  <c:v>196.404</c:v>
                </c:pt>
                <c:pt idx="106">
                  <c:v>196.45099999999999</c:v>
                </c:pt>
                <c:pt idx="107">
                  <c:v>196.51900000000001</c:v>
                </c:pt>
                <c:pt idx="108">
                  <c:v>196.566</c:v>
                </c:pt>
                <c:pt idx="109">
                  <c:v>196.61099999999999</c:v>
                </c:pt>
                <c:pt idx="110">
                  <c:v>196.65799999999999</c:v>
                </c:pt>
                <c:pt idx="111">
                  <c:v>196.72399999999999</c:v>
                </c:pt>
                <c:pt idx="112">
                  <c:v>196.77</c:v>
                </c:pt>
                <c:pt idx="113">
                  <c:v>196.81700000000001</c:v>
                </c:pt>
                <c:pt idx="114">
                  <c:v>196.88300000000001</c:v>
                </c:pt>
                <c:pt idx="115">
                  <c:v>196.928</c:v>
                </c:pt>
                <c:pt idx="116">
                  <c:v>196.97200000000001</c:v>
                </c:pt>
                <c:pt idx="117">
                  <c:v>197.02199999999999</c:v>
                </c:pt>
                <c:pt idx="118">
                  <c:v>197.08600000000001</c:v>
                </c:pt>
                <c:pt idx="119">
                  <c:v>197.13399999999999</c:v>
                </c:pt>
                <c:pt idx="120">
                  <c:v>197.21199999999999</c:v>
                </c:pt>
                <c:pt idx="121">
                  <c:v>197.25700000000001</c:v>
                </c:pt>
                <c:pt idx="122">
                  <c:v>197.303</c:v>
                </c:pt>
                <c:pt idx="123">
                  <c:v>197.34700000000001</c:v>
                </c:pt>
                <c:pt idx="124">
                  <c:v>197.53100000000001</c:v>
                </c:pt>
                <c:pt idx="125">
                  <c:v>197.58199999999999</c:v>
                </c:pt>
                <c:pt idx="126">
                  <c:v>197.62799999999999</c:v>
                </c:pt>
                <c:pt idx="127">
                  <c:v>197.673</c:v>
                </c:pt>
                <c:pt idx="128">
                  <c:v>197.71700000000001</c:v>
                </c:pt>
                <c:pt idx="129">
                  <c:v>197.78399999999999</c:v>
                </c:pt>
                <c:pt idx="130">
                  <c:v>197.83099999999999</c:v>
                </c:pt>
                <c:pt idx="131">
                  <c:v>197.875</c:v>
                </c:pt>
                <c:pt idx="132">
                  <c:v>197.941</c:v>
                </c:pt>
                <c:pt idx="133">
                  <c:v>197.98699999999999</c:v>
                </c:pt>
                <c:pt idx="134">
                  <c:v>198.03399999999999</c:v>
                </c:pt>
                <c:pt idx="135">
                  <c:v>198.077</c:v>
                </c:pt>
                <c:pt idx="136">
                  <c:v>198.262</c:v>
                </c:pt>
                <c:pt idx="137">
                  <c:v>198.30699999999999</c:v>
                </c:pt>
                <c:pt idx="138">
                  <c:v>198.35</c:v>
                </c:pt>
                <c:pt idx="139">
                  <c:v>198.41800000000001</c:v>
                </c:pt>
                <c:pt idx="140">
                  <c:v>198.465</c:v>
                </c:pt>
                <c:pt idx="141">
                  <c:v>198.50800000000001</c:v>
                </c:pt>
                <c:pt idx="142">
                  <c:v>198.553</c:v>
                </c:pt>
                <c:pt idx="143">
                  <c:v>198.62</c:v>
                </c:pt>
                <c:pt idx="144">
                  <c:v>198.66499999999999</c:v>
                </c:pt>
                <c:pt idx="145">
                  <c:v>198.71100000000001</c:v>
                </c:pt>
                <c:pt idx="146">
                  <c:v>198.77600000000001</c:v>
                </c:pt>
                <c:pt idx="147">
                  <c:v>198.821</c:v>
                </c:pt>
                <c:pt idx="148">
                  <c:v>198.864</c:v>
                </c:pt>
                <c:pt idx="149">
                  <c:v>198.911</c:v>
                </c:pt>
                <c:pt idx="150">
                  <c:v>302.14499999999998</c:v>
                </c:pt>
                <c:pt idx="151">
                  <c:v>302.19</c:v>
                </c:pt>
                <c:pt idx="152">
                  <c:v>302.23399999999998</c:v>
                </c:pt>
                <c:pt idx="153">
                  <c:v>302.279</c:v>
                </c:pt>
                <c:pt idx="154">
                  <c:v>302.34500000000003</c:v>
                </c:pt>
                <c:pt idx="155">
                  <c:v>302.39100000000002</c:v>
                </c:pt>
                <c:pt idx="156">
                  <c:v>302.43599999999998</c:v>
                </c:pt>
                <c:pt idx="157">
                  <c:v>302.49900000000002</c:v>
                </c:pt>
                <c:pt idx="158">
                  <c:v>302.541</c:v>
                </c:pt>
                <c:pt idx="159">
                  <c:v>302.58600000000001</c:v>
                </c:pt>
                <c:pt idx="160">
                  <c:v>302.63400000000001</c:v>
                </c:pt>
                <c:pt idx="161">
                  <c:v>302.697</c:v>
                </c:pt>
                <c:pt idx="162">
                  <c:v>302.74099999999999</c:v>
                </c:pt>
                <c:pt idx="163">
                  <c:v>302.78699999999998</c:v>
                </c:pt>
                <c:pt idx="164">
                  <c:v>302.86900000000003</c:v>
                </c:pt>
                <c:pt idx="165">
                  <c:v>302.91199999999998</c:v>
                </c:pt>
                <c:pt idx="166">
                  <c:v>302.95800000000003</c:v>
                </c:pt>
                <c:pt idx="167">
                  <c:v>303.00200000000001</c:v>
                </c:pt>
                <c:pt idx="168">
                  <c:v>303.06799999999998</c:v>
                </c:pt>
                <c:pt idx="169">
                  <c:v>303.11500000000001</c:v>
                </c:pt>
                <c:pt idx="170">
                  <c:v>303.16199999999998</c:v>
                </c:pt>
                <c:pt idx="171">
                  <c:v>303.23</c:v>
                </c:pt>
                <c:pt idx="172">
                  <c:v>303.27600000000001</c:v>
                </c:pt>
                <c:pt idx="173">
                  <c:v>303.32499999999999</c:v>
                </c:pt>
                <c:pt idx="174">
                  <c:v>303.37200000000001</c:v>
                </c:pt>
                <c:pt idx="175">
                  <c:v>303.43599999999998</c:v>
                </c:pt>
                <c:pt idx="176">
                  <c:v>303.48200000000003</c:v>
                </c:pt>
                <c:pt idx="177">
                  <c:v>303.52600000000001</c:v>
                </c:pt>
                <c:pt idx="178">
                  <c:v>303.57299999999998</c:v>
                </c:pt>
                <c:pt idx="179">
                  <c:v>303.63600000000002</c:v>
                </c:pt>
                <c:pt idx="180">
                  <c:v>303.68099999999998</c:v>
                </c:pt>
                <c:pt idx="181">
                  <c:v>303.75799999999998</c:v>
                </c:pt>
                <c:pt idx="182">
                  <c:v>303.80500000000001</c:v>
                </c:pt>
                <c:pt idx="183">
                  <c:v>303.851</c:v>
                </c:pt>
                <c:pt idx="184">
                  <c:v>303.92099999999999</c:v>
                </c:pt>
                <c:pt idx="185">
                  <c:v>303.98700000000002</c:v>
                </c:pt>
                <c:pt idx="186">
                  <c:v>304.041</c:v>
                </c:pt>
                <c:pt idx="187">
                  <c:v>304.09300000000002</c:v>
                </c:pt>
                <c:pt idx="188">
                  <c:v>304.15899999999999</c:v>
                </c:pt>
                <c:pt idx="189">
                  <c:v>304.21600000000001</c:v>
                </c:pt>
                <c:pt idx="190">
                  <c:v>304.26799999999997</c:v>
                </c:pt>
                <c:pt idx="191">
                  <c:v>304.34899999999999</c:v>
                </c:pt>
                <c:pt idx="192">
                  <c:v>304.39699999999999</c:v>
                </c:pt>
                <c:pt idx="193">
                  <c:v>304.44299999999998</c:v>
                </c:pt>
                <c:pt idx="194">
                  <c:v>304.51400000000001</c:v>
                </c:pt>
                <c:pt idx="195">
                  <c:v>304.56200000000001</c:v>
                </c:pt>
                <c:pt idx="196">
                  <c:v>304.60899999999998</c:v>
                </c:pt>
                <c:pt idx="197">
                  <c:v>304.666</c:v>
                </c:pt>
                <c:pt idx="198">
                  <c:v>304.73200000000003</c:v>
                </c:pt>
                <c:pt idx="199">
                  <c:v>304.82400000000001</c:v>
                </c:pt>
                <c:pt idx="200">
                  <c:v>408.52100000000002</c:v>
                </c:pt>
                <c:pt idx="201">
                  <c:v>408.565</c:v>
                </c:pt>
                <c:pt idx="202">
                  <c:v>408.61200000000002</c:v>
                </c:pt>
                <c:pt idx="203">
                  <c:v>408.67399999999998</c:v>
                </c:pt>
                <c:pt idx="204">
                  <c:v>408.71800000000002</c:v>
                </c:pt>
                <c:pt idx="205">
                  <c:v>408.76299999999998</c:v>
                </c:pt>
                <c:pt idx="206">
                  <c:v>408.827</c:v>
                </c:pt>
                <c:pt idx="207">
                  <c:v>408.87299999999999</c:v>
                </c:pt>
                <c:pt idx="208">
                  <c:v>408.92200000000003</c:v>
                </c:pt>
                <c:pt idx="209">
                  <c:v>408.96800000000002</c:v>
                </c:pt>
                <c:pt idx="210">
                  <c:v>409.03800000000001</c:v>
                </c:pt>
                <c:pt idx="211">
                  <c:v>409.08300000000003</c:v>
                </c:pt>
                <c:pt idx="212">
                  <c:v>409.12900000000002</c:v>
                </c:pt>
                <c:pt idx="213">
                  <c:v>409.19299999999998</c:v>
                </c:pt>
                <c:pt idx="214">
                  <c:v>409.24</c:v>
                </c:pt>
                <c:pt idx="215">
                  <c:v>409.28699999999998</c:v>
                </c:pt>
                <c:pt idx="216">
                  <c:v>409.334</c:v>
                </c:pt>
                <c:pt idx="217">
                  <c:v>409.4</c:v>
                </c:pt>
                <c:pt idx="218">
                  <c:v>409.45</c:v>
                </c:pt>
                <c:pt idx="219">
                  <c:v>409.49799999999999</c:v>
                </c:pt>
                <c:pt idx="220">
                  <c:v>409.58499999999998</c:v>
                </c:pt>
                <c:pt idx="221">
                  <c:v>409.62799999999999</c:v>
                </c:pt>
                <c:pt idx="222">
                  <c:v>409.67099999999999</c:v>
                </c:pt>
                <c:pt idx="223">
                  <c:v>409.71699999999998</c:v>
                </c:pt>
                <c:pt idx="224">
                  <c:v>409.78199999999998</c:v>
                </c:pt>
                <c:pt idx="225">
                  <c:v>409.82799999999997</c:v>
                </c:pt>
                <c:pt idx="226">
                  <c:v>409.87099999999998</c:v>
                </c:pt>
                <c:pt idx="227">
                  <c:v>409.93900000000002</c:v>
                </c:pt>
                <c:pt idx="228">
                  <c:v>409.98200000000003</c:v>
                </c:pt>
                <c:pt idx="229">
                  <c:v>410.02800000000002</c:v>
                </c:pt>
                <c:pt idx="230">
                  <c:v>410.07499999999999</c:v>
                </c:pt>
                <c:pt idx="231">
                  <c:v>410.14</c:v>
                </c:pt>
                <c:pt idx="232">
                  <c:v>410.185</c:v>
                </c:pt>
                <c:pt idx="233">
                  <c:v>410.22800000000001</c:v>
                </c:pt>
                <c:pt idx="234">
                  <c:v>410.30900000000003</c:v>
                </c:pt>
                <c:pt idx="235">
                  <c:v>410.35599999999999</c:v>
                </c:pt>
                <c:pt idx="236">
                  <c:v>410.40199999999999</c:v>
                </c:pt>
                <c:pt idx="237">
                  <c:v>410.46899999999999</c:v>
                </c:pt>
                <c:pt idx="238">
                  <c:v>410.51299999999998</c:v>
                </c:pt>
                <c:pt idx="239">
                  <c:v>410.56200000000001</c:v>
                </c:pt>
                <c:pt idx="240">
                  <c:v>410.62900000000002</c:v>
                </c:pt>
                <c:pt idx="241">
                  <c:v>410.67899999999997</c:v>
                </c:pt>
                <c:pt idx="242">
                  <c:v>410.72500000000002</c:v>
                </c:pt>
                <c:pt idx="243">
                  <c:v>410.791</c:v>
                </c:pt>
                <c:pt idx="244">
                  <c:v>410.83699999999999</c:v>
                </c:pt>
                <c:pt idx="245">
                  <c:v>410.88499999999999</c:v>
                </c:pt>
                <c:pt idx="246">
                  <c:v>410.93299999999999</c:v>
                </c:pt>
                <c:pt idx="247">
                  <c:v>410.99900000000002</c:v>
                </c:pt>
                <c:pt idx="248">
                  <c:v>411.04700000000003</c:v>
                </c:pt>
                <c:pt idx="249">
                  <c:v>411.09</c:v>
                </c:pt>
                <c:pt idx="250">
                  <c:v>514.44299999999998</c:v>
                </c:pt>
                <c:pt idx="251">
                  <c:v>514.49400000000003</c:v>
                </c:pt>
                <c:pt idx="252">
                  <c:v>514.54</c:v>
                </c:pt>
                <c:pt idx="253">
                  <c:v>514.58399999999995</c:v>
                </c:pt>
                <c:pt idx="254">
                  <c:v>514.62900000000002</c:v>
                </c:pt>
                <c:pt idx="255">
                  <c:v>514.69500000000005</c:v>
                </c:pt>
                <c:pt idx="256">
                  <c:v>514.73900000000003</c:v>
                </c:pt>
                <c:pt idx="257">
                  <c:v>514.78200000000004</c:v>
                </c:pt>
                <c:pt idx="258">
                  <c:v>514.84500000000003</c:v>
                </c:pt>
                <c:pt idx="259">
                  <c:v>514.89400000000001</c:v>
                </c:pt>
                <c:pt idx="260">
                  <c:v>514.94200000000001</c:v>
                </c:pt>
                <c:pt idx="261">
                  <c:v>514.98599999999999</c:v>
                </c:pt>
                <c:pt idx="262">
                  <c:v>515.05600000000004</c:v>
                </c:pt>
                <c:pt idx="263">
                  <c:v>515.101</c:v>
                </c:pt>
                <c:pt idx="264">
                  <c:v>515.14400000000001</c:v>
                </c:pt>
                <c:pt idx="265">
                  <c:v>515.21100000000001</c:v>
                </c:pt>
                <c:pt idx="266">
                  <c:v>515.25699999999995</c:v>
                </c:pt>
                <c:pt idx="267">
                  <c:v>515.32299999999998</c:v>
                </c:pt>
                <c:pt idx="268">
                  <c:v>515.37</c:v>
                </c:pt>
                <c:pt idx="269">
                  <c:v>515.41800000000001</c:v>
                </c:pt>
                <c:pt idx="270">
                  <c:v>515.48500000000001</c:v>
                </c:pt>
                <c:pt idx="271">
                  <c:v>515.53099999999995</c:v>
                </c:pt>
                <c:pt idx="272">
                  <c:v>515.577</c:v>
                </c:pt>
                <c:pt idx="273">
                  <c:v>515.62099999999998</c:v>
                </c:pt>
                <c:pt idx="274">
                  <c:v>515.68700000000001</c:v>
                </c:pt>
                <c:pt idx="275">
                  <c:v>515.73400000000004</c:v>
                </c:pt>
                <c:pt idx="276">
                  <c:v>515.77700000000004</c:v>
                </c:pt>
                <c:pt idx="277">
                  <c:v>515.82299999999998</c:v>
                </c:pt>
                <c:pt idx="278">
                  <c:v>515.88800000000003</c:v>
                </c:pt>
                <c:pt idx="279">
                  <c:v>515.93399999999997</c:v>
                </c:pt>
              </c:numCache>
            </c:numRef>
          </c:xVal>
          <c:yVal>
            <c:numRef>
              <c:f>'CacheArray500,000-1'!$D$1:$D$280</c:f>
              <c:numCache>
                <c:formatCode>General</c:formatCode>
                <c:ptCount val="280"/>
                <c:pt idx="0">
                  <c:v>12432</c:v>
                </c:pt>
                <c:pt idx="1">
                  <c:v>13305</c:v>
                </c:pt>
                <c:pt idx="2">
                  <c:v>13295</c:v>
                </c:pt>
                <c:pt idx="3">
                  <c:v>13314</c:v>
                </c:pt>
                <c:pt idx="4">
                  <c:v>15018</c:v>
                </c:pt>
                <c:pt idx="5">
                  <c:v>15042</c:v>
                </c:pt>
                <c:pt idx="6">
                  <c:v>15075</c:v>
                </c:pt>
                <c:pt idx="7">
                  <c:v>15100</c:v>
                </c:pt>
                <c:pt idx="8">
                  <c:v>15132</c:v>
                </c:pt>
                <c:pt idx="9">
                  <c:v>15156</c:v>
                </c:pt>
                <c:pt idx="10">
                  <c:v>16858</c:v>
                </c:pt>
                <c:pt idx="11">
                  <c:v>15888</c:v>
                </c:pt>
                <c:pt idx="12">
                  <c:v>15912</c:v>
                </c:pt>
                <c:pt idx="13">
                  <c:v>15944</c:v>
                </c:pt>
                <c:pt idx="14">
                  <c:v>17640</c:v>
                </c:pt>
                <c:pt idx="15">
                  <c:v>17673</c:v>
                </c:pt>
                <c:pt idx="16">
                  <c:v>16876</c:v>
                </c:pt>
                <c:pt idx="17">
                  <c:v>18572</c:v>
                </c:pt>
                <c:pt idx="18">
                  <c:v>20276</c:v>
                </c:pt>
                <c:pt idx="19">
                  <c:v>21972</c:v>
                </c:pt>
                <c:pt idx="20">
                  <c:v>18659</c:v>
                </c:pt>
                <c:pt idx="21">
                  <c:v>20379</c:v>
                </c:pt>
                <c:pt idx="22">
                  <c:v>22099</c:v>
                </c:pt>
                <c:pt idx="23">
                  <c:v>18795</c:v>
                </c:pt>
                <c:pt idx="24">
                  <c:v>20507</c:v>
                </c:pt>
                <c:pt idx="25">
                  <c:v>22227</c:v>
                </c:pt>
                <c:pt idx="26">
                  <c:v>23948</c:v>
                </c:pt>
                <c:pt idx="27">
                  <c:v>20640</c:v>
                </c:pt>
                <c:pt idx="28">
                  <c:v>22360</c:v>
                </c:pt>
                <c:pt idx="29">
                  <c:v>24080</c:v>
                </c:pt>
                <c:pt idx="30">
                  <c:v>20776</c:v>
                </c:pt>
                <c:pt idx="31">
                  <c:v>22496</c:v>
                </c:pt>
                <c:pt idx="32">
                  <c:v>24216</c:v>
                </c:pt>
                <c:pt idx="33">
                  <c:v>25932</c:v>
                </c:pt>
                <c:pt idx="34">
                  <c:v>22629</c:v>
                </c:pt>
                <c:pt idx="35">
                  <c:v>24349</c:v>
                </c:pt>
                <c:pt idx="36">
                  <c:v>26069</c:v>
                </c:pt>
                <c:pt idx="37">
                  <c:v>27788</c:v>
                </c:pt>
                <c:pt idx="38">
                  <c:v>24474</c:v>
                </c:pt>
                <c:pt idx="39">
                  <c:v>26194</c:v>
                </c:pt>
                <c:pt idx="40">
                  <c:v>27914</c:v>
                </c:pt>
                <c:pt idx="41">
                  <c:v>24607</c:v>
                </c:pt>
                <c:pt idx="42">
                  <c:v>26327</c:v>
                </c:pt>
                <c:pt idx="43">
                  <c:v>28047</c:v>
                </c:pt>
                <c:pt idx="44">
                  <c:v>29764</c:v>
                </c:pt>
                <c:pt idx="45">
                  <c:v>26456</c:v>
                </c:pt>
                <c:pt idx="46">
                  <c:v>26574</c:v>
                </c:pt>
                <c:pt idx="47">
                  <c:v>28294</c:v>
                </c:pt>
                <c:pt idx="48">
                  <c:v>30014</c:v>
                </c:pt>
                <c:pt idx="49">
                  <c:v>25588</c:v>
                </c:pt>
                <c:pt idx="50">
                  <c:v>26699</c:v>
                </c:pt>
                <c:pt idx="51">
                  <c:v>26684</c:v>
                </c:pt>
                <c:pt idx="52">
                  <c:v>28404</c:v>
                </c:pt>
                <c:pt idx="53">
                  <c:v>30124</c:v>
                </c:pt>
                <c:pt idx="54">
                  <c:v>31845</c:v>
                </c:pt>
                <c:pt idx="55">
                  <c:v>28050</c:v>
                </c:pt>
                <c:pt idx="56">
                  <c:v>29770</c:v>
                </c:pt>
                <c:pt idx="57">
                  <c:v>31482</c:v>
                </c:pt>
                <c:pt idx="58">
                  <c:v>27582</c:v>
                </c:pt>
                <c:pt idx="59">
                  <c:v>29302</c:v>
                </c:pt>
                <c:pt idx="60">
                  <c:v>31022</c:v>
                </c:pt>
                <c:pt idx="61">
                  <c:v>27138</c:v>
                </c:pt>
                <c:pt idx="62">
                  <c:v>28858</c:v>
                </c:pt>
                <c:pt idx="63">
                  <c:v>30578</c:v>
                </c:pt>
                <c:pt idx="64">
                  <c:v>27708</c:v>
                </c:pt>
                <c:pt idx="65">
                  <c:v>29428</c:v>
                </c:pt>
                <c:pt idx="66">
                  <c:v>31148</c:v>
                </c:pt>
                <c:pt idx="67">
                  <c:v>32868</c:v>
                </c:pt>
                <c:pt idx="68">
                  <c:v>30000</c:v>
                </c:pt>
                <c:pt idx="69">
                  <c:v>31720</c:v>
                </c:pt>
                <c:pt idx="70">
                  <c:v>33440</c:v>
                </c:pt>
                <c:pt idx="71">
                  <c:v>30571</c:v>
                </c:pt>
                <c:pt idx="72">
                  <c:v>32291</c:v>
                </c:pt>
                <c:pt idx="73">
                  <c:v>34003</c:v>
                </c:pt>
                <c:pt idx="74">
                  <c:v>31975</c:v>
                </c:pt>
                <c:pt idx="75">
                  <c:v>33695</c:v>
                </c:pt>
                <c:pt idx="76">
                  <c:v>35407</c:v>
                </c:pt>
                <c:pt idx="77">
                  <c:v>32106</c:v>
                </c:pt>
                <c:pt idx="78">
                  <c:v>33826</c:v>
                </c:pt>
                <c:pt idx="79">
                  <c:v>35538</c:v>
                </c:pt>
                <c:pt idx="80">
                  <c:v>37263</c:v>
                </c:pt>
                <c:pt idx="81">
                  <c:v>33950</c:v>
                </c:pt>
                <c:pt idx="82">
                  <c:v>35670</c:v>
                </c:pt>
                <c:pt idx="83">
                  <c:v>37390</c:v>
                </c:pt>
                <c:pt idx="84">
                  <c:v>34084</c:v>
                </c:pt>
                <c:pt idx="85">
                  <c:v>35804</c:v>
                </c:pt>
                <c:pt idx="86">
                  <c:v>37524</c:v>
                </c:pt>
                <c:pt idx="87">
                  <c:v>39239</c:v>
                </c:pt>
                <c:pt idx="88">
                  <c:v>35928</c:v>
                </c:pt>
                <c:pt idx="89">
                  <c:v>37648</c:v>
                </c:pt>
                <c:pt idx="90">
                  <c:v>39368</c:v>
                </c:pt>
                <c:pt idx="91">
                  <c:v>36061</c:v>
                </c:pt>
                <c:pt idx="92">
                  <c:v>37781</c:v>
                </c:pt>
                <c:pt idx="93">
                  <c:v>39501</c:v>
                </c:pt>
                <c:pt idx="94">
                  <c:v>41219</c:v>
                </c:pt>
                <c:pt idx="95">
                  <c:v>37914</c:v>
                </c:pt>
                <c:pt idx="96">
                  <c:v>39634</c:v>
                </c:pt>
                <c:pt idx="97">
                  <c:v>41346</c:v>
                </c:pt>
                <c:pt idx="98">
                  <c:v>43067</c:v>
                </c:pt>
                <c:pt idx="99">
                  <c:v>39759</c:v>
                </c:pt>
                <c:pt idx="100">
                  <c:v>104013</c:v>
                </c:pt>
                <c:pt idx="101">
                  <c:v>105733</c:v>
                </c:pt>
                <c:pt idx="102">
                  <c:v>107453</c:v>
                </c:pt>
                <c:pt idx="103">
                  <c:v>104031</c:v>
                </c:pt>
                <c:pt idx="104">
                  <c:v>105751</c:v>
                </c:pt>
                <c:pt idx="105">
                  <c:v>107463</c:v>
                </c:pt>
                <c:pt idx="106">
                  <c:v>109182</c:v>
                </c:pt>
                <c:pt idx="107">
                  <c:v>105876</c:v>
                </c:pt>
                <c:pt idx="108">
                  <c:v>107596</c:v>
                </c:pt>
                <c:pt idx="109">
                  <c:v>109316</c:v>
                </c:pt>
                <c:pt idx="110">
                  <c:v>111038</c:v>
                </c:pt>
                <c:pt idx="111">
                  <c:v>107729</c:v>
                </c:pt>
                <c:pt idx="112">
                  <c:v>109449</c:v>
                </c:pt>
                <c:pt idx="113">
                  <c:v>111169</c:v>
                </c:pt>
                <c:pt idx="114">
                  <c:v>107854</c:v>
                </c:pt>
                <c:pt idx="115">
                  <c:v>109574</c:v>
                </c:pt>
                <c:pt idx="116">
                  <c:v>111294</c:v>
                </c:pt>
                <c:pt idx="117">
                  <c:v>113014</c:v>
                </c:pt>
                <c:pt idx="118">
                  <c:v>109706</c:v>
                </c:pt>
                <c:pt idx="119">
                  <c:v>111426</c:v>
                </c:pt>
                <c:pt idx="120">
                  <c:v>109847</c:v>
                </c:pt>
                <c:pt idx="121">
                  <c:v>111567</c:v>
                </c:pt>
                <c:pt idx="122">
                  <c:v>113287</c:v>
                </c:pt>
                <c:pt idx="123">
                  <c:v>115007</c:v>
                </c:pt>
                <c:pt idx="124">
                  <c:v>38403</c:v>
                </c:pt>
                <c:pt idx="125">
                  <c:v>38390</c:v>
                </c:pt>
                <c:pt idx="126">
                  <c:v>40110</c:v>
                </c:pt>
                <c:pt idx="127">
                  <c:v>41830</c:v>
                </c:pt>
                <c:pt idx="128">
                  <c:v>43542</c:v>
                </c:pt>
                <c:pt idx="129">
                  <c:v>40235</c:v>
                </c:pt>
                <c:pt idx="130">
                  <c:v>41955</c:v>
                </c:pt>
                <c:pt idx="131">
                  <c:v>43675</c:v>
                </c:pt>
                <c:pt idx="132">
                  <c:v>40368</c:v>
                </c:pt>
                <c:pt idx="133">
                  <c:v>42088</c:v>
                </c:pt>
                <c:pt idx="134">
                  <c:v>43808</c:v>
                </c:pt>
                <c:pt idx="135">
                  <c:v>45527</c:v>
                </c:pt>
                <c:pt idx="136">
                  <c:v>35691</c:v>
                </c:pt>
                <c:pt idx="137">
                  <c:v>37411</c:v>
                </c:pt>
                <c:pt idx="138">
                  <c:v>39131</c:v>
                </c:pt>
                <c:pt idx="139">
                  <c:v>35824</c:v>
                </c:pt>
                <c:pt idx="140">
                  <c:v>37544</c:v>
                </c:pt>
                <c:pt idx="141">
                  <c:v>39264</c:v>
                </c:pt>
                <c:pt idx="142">
                  <c:v>40982</c:v>
                </c:pt>
                <c:pt idx="143">
                  <c:v>37669</c:v>
                </c:pt>
                <c:pt idx="144">
                  <c:v>39389</c:v>
                </c:pt>
                <c:pt idx="145">
                  <c:v>41109</c:v>
                </c:pt>
                <c:pt idx="146">
                  <c:v>37802</c:v>
                </c:pt>
                <c:pt idx="147">
                  <c:v>39522</c:v>
                </c:pt>
                <c:pt idx="148">
                  <c:v>41242</c:v>
                </c:pt>
                <c:pt idx="149">
                  <c:v>42958</c:v>
                </c:pt>
                <c:pt idx="150">
                  <c:v>103872</c:v>
                </c:pt>
                <c:pt idx="151">
                  <c:v>105592</c:v>
                </c:pt>
                <c:pt idx="152">
                  <c:v>107312</c:v>
                </c:pt>
                <c:pt idx="153">
                  <c:v>109035</c:v>
                </c:pt>
                <c:pt idx="154">
                  <c:v>105627</c:v>
                </c:pt>
                <c:pt idx="155">
                  <c:v>107347</c:v>
                </c:pt>
                <c:pt idx="156">
                  <c:v>109067</c:v>
                </c:pt>
                <c:pt idx="157">
                  <c:v>105760</c:v>
                </c:pt>
                <c:pt idx="158">
                  <c:v>107480</c:v>
                </c:pt>
                <c:pt idx="159">
                  <c:v>109192</c:v>
                </c:pt>
                <c:pt idx="160">
                  <c:v>110915</c:v>
                </c:pt>
                <c:pt idx="161">
                  <c:v>107604</c:v>
                </c:pt>
                <c:pt idx="162">
                  <c:v>109324</c:v>
                </c:pt>
                <c:pt idx="163">
                  <c:v>111044</c:v>
                </c:pt>
                <c:pt idx="164">
                  <c:v>107736</c:v>
                </c:pt>
                <c:pt idx="165">
                  <c:v>109456</c:v>
                </c:pt>
                <c:pt idx="166">
                  <c:v>111176</c:v>
                </c:pt>
                <c:pt idx="167">
                  <c:v>112896</c:v>
                </c:pt>
                <c:pt idx="168">
                  <c:v>109581</c:v>
                </c:pt>
                <c:pt idx="169">
                  <c:v>111301</c:v>
                </c:pt>
                <c:pt idx="170">
                  <c:v>113021</c:v>
                </c:pt>
                <c:pt idx="171">
                  <c:v>109715</c:v>
                </c:pt>
                <c:pt idx="172">
                  <c:v>111435</c:v>
                </c:pt>
                <c:pt idx="173">
                  <c:v>113155</c:v>
                </c:pt>
                <c:pt idx="174">
                  <c:v>114874</c:v>
                </c:pt>
                <c:pt idx="175">
                  <c:v>111567</c:v>
                </c:pt>
                <c:pt idx="176">
                  <c:v>113287</c:v>
                </c:pt>
                <c:pt idx="177">
                  <c:v>114999</c:v>
                </c:pt>
                <c:pt idx="178">
                  <c:v>116722</c:v>
                </c:pt>
                <c:pt idx="179">
                  <c:v>113414</c:v>
                </c:pt>
                <c:pt idx="180">
                  <c:v>115134</c:v>
                </c:pt>
                <c:pt idx="181">
                  <c:v>113958</c:v>
                </c:pt>
                <c:pt idx="182">
                  <c:v>115678</c:v>
                </c:pt>
                <c:pt idx="183">
                  <c:v>117398</c:v>
                </c:pt>
                <c:pt idx="184">
                  <c:v>114091</c:v>
                </c:pt>
                <c:pt idx="185">
                  <c:v>115811</c:v>
                </c:pt>
                <c:pt idx="186">
                  <c:v>117531</c:v>
                </c:pt>
                <c:pt idx="187">
                  <c:v>119250</c:v>
                </c:pt>
                <c:pt idx="188">
                  <c:v>115944</c:v>
                </c:pt>
                <c:pt idx="189">
                  <c:v>117656</c:v>
                </c:pt>
                <c:pt idx="190">
                  <c:v>119376</c:v>
                </c:pt>
                <c:pt idx="191">
                  <c:v>116449</c:v>
                </c:pt>
                <c:pt idx="192">
                  <c:v>118161</c:v>
                </c:pt>
                <c:pt idx="193">
                  <c:v>119881</c:v>
                </c:pt>
                <c:pt idx="194">
                  <c:v>117793</c:v>
                </c:pt>
                <c:pt idx="195">
                  <c:v>119513</c:v>
                </c:pt>
                <c:pt idx="196">
                  <c:v>121233</c:v>
                </c:pt>
                <c:pt idx="197">
                  <c:v>122953</c:v>
                </c:pt>
                <c:pt idx="198">
                  <c:v>99526</c:v>
                </c:pt>
                <c:pt idx="199">
                  <c:v>39917</c:v>
                </c:pt>
                <c:pt idx="200">
                  <c:v>105854</c:v>
                </c:pt>
                <c:pt idx="201">
                  <c:v>107598</c:v>
                </c:pt>
                <c:pt idx="202">
                  <c:v>109334</c:v>
                </c:pt>
                <c:pt idx="203">
                  <c:v>105874</c:v>
                </c:pt>
                <c:pt idx="204">
                  <c:v>107618</c:v>
                </c:pt>
                <c:pt idx="205">
                  <c:v>109354</c:v>
                </c:pt>
                <c:pt idx="206">
                  <c:v>106119</c:v>
                </c:pt>
                <c:pt idx="207">
                  <c:v>107863</c:v>
                </c:pt>
                <c:pt idx="208">
                  <c:v>109599</c:v>
                </c:pt>
                <c:pt idx="209">
                  <c:v>111336</c:v>
                </c:pt>
                <c:pt idx="210">
                  <c:v>108109</c:v>
                </c:pt>
                <c:pt idx="211">
                  <c:v>109845</c:v>
                </c:pt>
                <c:pt idx="212">
                  <c:v>111581</c:v>
                </c:pt>
                <c:pt idx="213">
                  <c:v>108354</c:v>
                </c:pt>
                <c:pt idx="214">
                  <c:v>110090</c:v>
                </c:pt>
                <c:pt idx="215">
                  <c:v>111826</c:v>
                </c:pt>
                <c:pt idx="216">
                  <c:v>113568</c:v>
                </c:pt>
                <c:pt idx="217">
                  <c:v>110332</c:v>
                </c:pt>
                <c:pt idx="218">
                  <c:v>112076</c:v>
                </c:pt>
                <c:pt idx="219">
                  <c:v>113812</c:v>
                </c:pt>
                <c:pt idx="220">
                  <c:v>111279</c:v>
                </c:pt>
                <c:pt idx="221">
                  <c:v>113015</c:v>
                </c:pt>
                <c:pt idx="222">
                  <c:v>114759</c:v>
                </c:pt>
                <c:pt idx="223">
                  <c:v>116495</c:v>
                </c:pt>
                <c:pt idx="224">
                  <c:v>113261</c:v>
                </c:pt>
                <c:pt idx="225">
                  <c:v>115005</c:v>
                </c:pt>
                <c:pt idx="226">
                  <c:v>116738</c:v>
                </c:pt>
                <c:pt idx="227">
                  <c:v>113506</c:v>
                </c:pt>
                <c:pt idx="228">
                  <c:v>115250</c:v>
                </c:pt>
                <c:pt idx="229">
                  <c:v>116986</c:v>
                </c:pt>
                <c:pt idx="230">
                  <c:v>118722</c:v>
                </c:pt>
                <c:pt idx="231">
                  <c:v>115495</c:v>
                </c:pt>
                <c:pt idx="232">
                  <c:v>117231</c:v>
                </c:pt>
                <c:pt idx="233">
                  <c:v>118967</c:v>
                </c:pt>
                <c:pt idx="234">
                  <c:v>115741</c:v>
                </c:pt>
                <c:pt idx="235">
                  <c:v>117477</c:v>
                </c:pt>
                <c:pt idx="236">
                  <c:v>119213</c:v>
                </c:pt>
                <c:pt idx="237">
                  <c:v>116723</c:v>
                </c:pt>
                <c:pt idx="238">
                  <c:v>118459</c:v>
                </c:pt>
                <c:pt idx="239">
                  <c:v>120203</c:v>
                </c:pt>
                <c:pt idx="240">
                  <c:v>118515</c:v>
                </c:pt>
                <c:pt idx="241">
                  <c:v>120251</c:v>
                </c:pt>
                <c:pt idx="242">
                  <c:v>121995</c:v>
                </c:pt>
                <c:pt idx="243">
                  <c:v>118761</c:v>
                </c:pt>
                <c:pt idx="244">
                  <c:v>120497</c:v>
                </c:pt>
                <c:pt idx="245">
                  <c:v>122241</c:v>
                </c:pt>
                <c:pt idx="246">
                  <c:v>123979</c:v>
                </c:pt>
                <c:pt idx="247">
                  <c:v>120750</c:v>
                </c:pt>
                <c:pt idx="248">
                  <c:v>122486</c:v>
                </c:pt>
                <c:pt idx="249">
                  <c:v>124222</c:v>
                </c:pt>
                <c:pt idx="250">
                  <c:v>110463</c:v>
                </c:pt>
                <c:pt idx="251">
                  <c:v>109925</c:v>
                </c:pt>
                <c:pt idx="252">
                  <c:v>111661</c:v>
                </c:pt>
                <c:pt idx="253">
                  <c:v>113405</c:v>
                </c:pt>
                <c:pt idx="254">
                  <c:v>115138</c:v>
                </c:pt>
                <c:pt idx="255">
                  <c:v>111906</c:v>
                </c:pt>
                <c:pt idx="256">
                  <c:v>113650</c:v>
                </c:pt>
                <c:pt idx="257">
                  <c:v>115386</c:v>
                </c:pt>
                <c:pt idx="258">
                  <c:v>112152</c:v>
                </c:pt>
                <c:pt idx="259">
                  <c:v>113896</c:v>
                </c:pt>
                <c:pt idx="260">
                  <c:v>115632</c:v>
                </c:pt>
                <c:pt idx="261">
                  <c:v>117370</c:v>
                </c:pt>
                <c:pt idx="262">
                  <c:v>114617</c:v>
                </c:pt>
                <c:pt idx="263">
                  <c:v>116353</c:v>
                </c:pt>
                <c:pt idx="264">
                  <c:v>118089</c:v>
                </c:pt>
                <c:pt idx="265">
                  <c:v>115633</c:v>
                </c:pt>
                <c:pt idx="266">
                  <c:v>117369</c:v>
                </c:pt>
                <c:pt idx="267">
                  <c:v>115709</c:v>
                </c:pt>
                <c:pt idx="268">
                  <c:v>117453</c:v>
                </c:pt>
                <c:pt idx="269">
                  <c:v>119189</c:v>
                </c:pt>
                <c:pt idx="270">
                  <c:v>115960</c:v>
                </c:pt>
                <c:pt idx="271">
                  <c:v>117696</c:v>
                </c:pt>
                <c:pt idx="272">
                  <c:v>119432</c:v>
                </c:pt>
                <c:pt idx="273">
                  <c:v>121173</c:v>
                </c:pt>
                <c:pt idx="274">
                  <c:v>117942</c:v>
                </c:pt>
                <c:pt idx="275">
                  <c:v>119678</c:v>
                </c:pt>
                <c:pt idx="276">
                  <c:v>121422</c:v>
                </c:pt>
                <c:pt idx="277">
                  <c:v>123157</c:v>
                </c:pt>
                <c:pt idx="278">
                  <c:v>119923</c:v>
                </c:pt>
                <c:pt idx="279">
                  <c:v>121667</c:v>
                </c:pt>
              </c:numCache>
            </c:numRef>
          </c:yVal>
          <c:smooth val="1"/>
        </c:ser>
        <c:ser>
          <c:idx val="7"/>
          <c:order val="7"/>
          <c:tx>
            <c:v>CACHEARRAY; Buffer = 200,000: Test 200,000-2</c:v>
          </c:tx>
          <c:spPr>
            <a:ln w="15875">
              <a:solidFill>
                <a:srgbClr val="C5235D"/>
              </a:solidFill>
            </a:ln>
          </c:spPr>
          <c:marker>
            <c:symbol val="none"/>
          </c:marker>
          <c:xVal>
            <c:numRef>
              <c:f>'CacheArray200,000-2'!$B$1:$B$280</c:f>
              <c:numCache>
                <c:formatCode>General</c:formatCode>
                <c:ptCount val="280"/>
                <c:pt idx="0">
                  <c:v>84.192999999999998</c:v>
                </c:pt>
                <c:pt idx="1">
                  <c:v>84.242000000000004</c:v>
                </c:pt>
                <c:pt idx="2">
                  <c:v>84.29</c:v>
                </c:pt>
                <c:pt idx="3">
                  <c:v>84.338999999999999</c:v>
                </c:pt>
                <c:pt idx="4">
                  <c:v>84.382999999999996</c:v>
                </c:pt>
                <c:pt idx="5">
                  <c:v>84.430999999999997</c:v>
                </c:pt>
                <c:pt idx="6">
                  <c:v>84.48</c:v>
                </c:pt>
                <c:pt idx="7">
                  <c:v>84.531000000000006</c:v>
                </c:pt>
                <c:pt idx="8">
                  <c:v>84.587999999999994</c:v>
                </c:pt>
                <c:pt idx="9">
                  <c:v>84.638000000000005</c:v>
                </c:pt>
                <c:pt idx="10">
                  <c:v>84.683999999999997</c:v>
                </c:pt>
                <c:pt idx="11">
                  <c:v>84.733999999999995</c:v>
                </c:pt>
                <c:pt idx="12">
                  <c:v>84.783000000000001</c:v>
                </c:pt>
                <c:pt idx="13">
                  <c:v>84.832999999999998</c:v>
                </c:pt>
                <c:pt idx="14">
                  <c:v>84.891000000000005</c:v>
                </c:pt>
                <c:pt idx="15">
                  <c:v>84.936999999999998</c:v>
                </c:pt>
                <c:pt idx="16">
                  <c:v>84.983000000000004</c:v>
                </c:pt>
                <c:pt idx="17">
                  <c:v>85.048000000000002</c:v>
                </c:pt>
                <c:pt idx="18">
                  <c:v>85.093000000000004</c:v>
                </c:pt>
                <c:pt idx="19">
                  <c:v>85.138000000000005</c:v>
                </c:pt>
                <c:pt idx="20">
                  <c:v>85.204999999999998</c:v>
                </c:pt>
                <c:pt idx="21">
                  <c:v>85.25</c:v>
                </c:pt>
                <c:pt idx="22">
                  <c:v>85.293999999999997</c:v>
                </c:pt>
                <c:pt idx="23">
                  <c:v>85.340999999999994</c:v>
                </c:pt>
                <c:pt idx="24">
                  <c:v>85.41</c:v>
                </c:pt>
                <c:pt idx="25">
                  <c:v>85.454999999999998</c:v>
                </c:pt>
                <c:pt idx="26">
                  <c:v>85.522999999999996</c:v>
                </c:pt>
                <c:pt idx="27">
                  <c:v>85.57</c:v>
                </c:pt>
                <c:pt idx="28">
                  <c:v>85.617999999999995</c:v>
                </c:pt>
                <c:pt idx="29">
                  <c:v>85.665000000000006</c:v>
                </c:pt>
                <c:pt idx="30">
                  <c:v>85.73</c:v>
                </c:pt>
                <c:pt idx="31">
                  <c:v>85.772999999999996</c:v>
                </c:pt>
                <c:pt idx="32">
                  <c:v>85.814999999999998</c:v>
                </c:pt>
                <c:pt idx="33">
                  <c:v>85.86</c:v>
                </c:pt>
                <c:pt idx="34">
                  <c:v>85.924000000000007</c:v>
                </c:pt>
                <c:pt idx="35">
                  <c:v>85.972999999999999</c:v>
                </c:pt>
                <c:pt idx="36">
                  <c:v>86.016999999999996</c:v>
                </c:pt>
                <c:pt idx="37">
                  <c:v>86.081000000000003</c:v>
                </c:pt>
                <c:pt idx="38">
                  <c:v>86.126999999999995</c:v>
                </c:pt>
                <c:pt idx="39">
                  <c:v>86.171000000000006</c:v>
                </c:pt>
                <c:pt idx="40">
                  <c:v>127.193</c:v>
                </c:pt>
                <c:pt idx="41">
                  <c:v>127.248</c:v>
                </c:pt>
                <c:pt idx="42">
                  <c:v>127.291</c:v>
                </c:pt>
                <c:pt idx="43">
                  <c:v>127.339</c:v>
                </c:pt>
                <c:pt idx="44">
                  <c:v>127.38500000000001</c:v>
                </c:pt>
                <c:pt idx="45">
                  <c:v>127.459</c:v>
                </c:pt>
                <c:pt idx="46">
                  <c:v>127.504</c:v>
                </c:pt>
                <c:pt idx="47">
                  <c:v>127.551</c:v>
                </c:pt>
                <c:pt idx="48">
                  <c:v>127.61799999999999</c:v>
                </c:pt>
                <c:pt idx="49">
                  <c:v>127.664</c:v>
                </c:pt>
                <c:pt idx="50">
                  <c:v>127.70699999999999</c:v>
                </c:pt>
                <c:pt idx="51">
                  <c:v>127.753</c:v>
                </c:pt>
                <c:pt idx="52">
                  <c:v>127.81699999999999</c:v>
                </c:pt>
                <c:pt idx="53">
                  <c:v>127.86199999999999</c:v>
                </c:pt>
                <c:pt idx="54">
                  <c:v>127.907</c:v>
                </c:pt>
                <c:pt idx="55">
                  <c:v>127.98</c:v>
                </c:pt>
                <c:pt idx="56">
                  <c:v>128.02699999999999</c:v>
                </c:pt>
                <c:pt idx="57">
                  <c:v>128.07</c:v>
                </c:pt>
                <c:pt idx="58">
                  <c:v>128.13499999999999</c:v>
                </c:pt>
                <c:pt idx="59">
                  <c:v>128.18199999999999</c:v>
                </c:pt>
                <c:pt idx="60">
                  <c:v>169.25899999999999</c:v>
                </c:pt>
                <c:pt idx="61">
                  <c:v>169.303</c:v>
                </c:pt>
                <c:pt idx="62">
                  <c:v>169.36199999999999</c:v>
                </c:pt>
                <c:pt idx="63">
                  <c:v>169.40600000000001</c:v>
                </c:pt>
                <c:pt idx="64">
                  <c:v>169.45099999999999</c:v>
                </c:pt>
                <c:pt idx="65">
                  <c:v>169.494</c:v>
                </c:pt>
                <c:pt idx="66">
                  <c:v>169.559</c:v>
                </c:pt>
                <c:pt idx="67">
                  <c:v>169.60599999999999</c:v>
                </c:pt>
                <c:pt idx="68">
                  <c:v>169.65</c:v>
                </c:pt>
                <c:pt idx="69">
                  <c:v>169.71899999999999</c:v>
                </c:pt>
                <c:pt idx="70">
                  <c:v>169.76300000000001</c:v>
                </c:pt>
                <c:pt idx="71">
                  <c:v>169.80699999999999</c:v>
                </c:pt>
                <c:pt idx="72">
                  <c:v>169.935</c:v>
                </c:pt>
                <c:pt idx="73">
                  <c:v>169.97800000000001</c:v>
                </c:pt>
                <c:pt idx="74">
                  <c:v>170.023</c:v>
                </c:pt>
                <c:pt idx="75">
                  <c:v>170.09</c:v>
                </c:pt>
                <c:pt idx="76">
                  <c:v>170.136</c:v>
                </c:pt>
                <c:pt idx="77">
                  <c:v>170.179</c:v>
                </c:pt>
                <c:pt idx="78">
                  <c:v>170.22300000000001</c:v>
                </c:pt>
                <c:pt idx="79">
                  <c:v>170.285</c:v>
                </c:pt>
                <c:pt idx="80">
                  <c:v>211.34800000000001</c:v>
                </c:pt>
                <c:pt idx="81">
                  <c:v>211.411</c:v>
                </c:pt>
                <c:pt idx="82">
                  <c:v>211.45699999999999</c:v>
                </c:pt>
                <c:pt idx="83">
                  <c:v>211.50200000000001</c:v>
                </c:pt>
                <c:pt idx="84">
                  <c:v>211.56700000000001</c:v>
                </c:pt>
                <c:pt idx="85">
                  <c:v>211.61099999999999</c:v>
                </c:pt>
                <c:pt idx="86">
                  <c:v>211.655</c:v>
                </c:pt>
                <c:pt idx="87">
                  <c:v>211.7</c:v>
                </c:pt>
                <c:pt idx="88">
                  <c:v>211.76400000000001</c:v>
                </c:pt>
                <c:pt idx="89">
                  <c:v>211.80799999999999</c:v>
                </c:pt>
                <c:pt idx="90">
                  <c:v>211.85300000000001</c:v>
                </c:pt>
                <c:pt idx="91">
                  <c:v>211.91800000000001</c:v>
                </c:pt>
                <c:pt idx="92">
                  <c:v>211.96199999999999</c:v>
                </c:pt>
                <c:pt idx="93">
                  <c:v>212.006</c:v>
                </c:pt>
                <c:pt idx="94">
                  <c:v>212.05099999999999</c:v>
                </c:pt>
                <c:pt idx="95">
                  <c:v>212.12700000000001</c:v>
                </c:pt>
                <c:pt idx="96">
                  <c:v>212.17099999999999</c:v>
                </c:pt>
                <c:pt idx="97">
                  <c:v>212.21899999999999</c:v>
                </c:pt>
                <c:pt idx="98">
                  <c:v>212.286</c:v>
                </c:pt>
                <c:pt idx="99">
                  <c:v>212.33199999999999</c:v>
                </c:pt>
                <c:pt idx="100">
                  <c:v>253.92699999999999</c:v>
                </c:pt>
                <c:pt idx="101">
                  <c:v>253.99</c:v>
                </c:pt>
                <c:pt idx="102">
                  <c:v>254.035</c:v>
                </c:pt>
                <c:pt idx="103">
                  <c:v>254.08099999999999</c:v>
                </c:pt>
                <c:pt idx="104">
                  <c:v>254.126</c:v>
                </c:pt>
                <c:pt idx="105">
                  <c:v>254.191</c:v>
                </c:pt>
                <c:pt idx="106">
                  <c:v>254.23500000000001</c:v>
                </c:pt>
                <c:pt idx="107">
                  <c:v>254.28</c:v>
                </c:pt>
                <c:pt idx="108">
                  <c:v>254.32499999999999</c:v>
                </c:pt>
                <c:pt idx="109">
                  <c:v>254.38900000000001</c:v>
                </c:pt>
                <c:pt idx="110">
                  <c:v>254.434</c:v>
                </c:pt>
                <c:pt idx="111">
                  <c:v>254.47800000000001</c:v>
                </c:pt>
                <c:pt idx="112">
                  <c:v>254.54400000000001</c:v>
                </c:pt>
                <c:pt idx="113">
                  <c:v>254.589</c:v>
                </c:pt>
                <c:pt idx="114">
                  <c:v>254.63800000000001</c:v>
                </c:pt>
                <c:pt idx="115">
                  <c:v>254.684</c:v>
                </c:pt>
                <c:pt idx="116">
                  <c:v>254.75800000000001</c:v>
                </c:pt>
                <c:pt idx="117">
                  <c:v>254.80199999999999</c:v>
                </c:pt>
                <c:pt idx="118">
                  <c:v>254.84700000000001</c:v>
                </c:pt>
                <c:pt idx="119">
                  <c:v>254.91399999999999</c:v>
                </c:pt>
                <c:pt idx="120">
                  <c:v>296.21899999999999</c:v>
                </c:pt>
                <c:pt idx="121">
                  <c:v>296.26499999999999</c:v>
                </c:pt>
                <c:pt idx="122">
                  <c:v>296.31099999999998</c:v>
                </c:pt>
                <c:pt idx="123">
                  <c:v>296.37400000000002</c:v>
                </c:pt>
                <c:pt idx="124">
                  <c:v>296.41899999999998</c:v>
                </c:pt>
                <c:pt idx="125">
                  <c:v>296.46699999999998</c:v>
                </c:pt>
                <c:pt idx="126">
                  <c:v>296.51299999999998</c:v>
                </c:pt>
                <c:pt idx="127">
                  <c:v>296.58</c:v>
                </c:pt>
                <c:pt idx="128">
                  <c:v>296.62599999999998</c:v>
                </c:pt>
                <c:pt idx="129">
                  <c:v>296.67099999999999</c:v>
                </c:pt>
                <c:pt idx="130">
                  <c:v>296.74</c:v>
                </c:pt>
                <c:pt idx="131">
                  <c:v>296.78899999999999</c:v>
                </c:pt>
                <c:pt idx="132">
                  <c:v>296.83499999999998</c:v>
                </c:pt>
                <c:pt idx="133">
                  <c:v>296.87799999999999</c:v>
                </c:pt>
                <c:pt idx="134">
                  <c:v>296.94200000000001</c:v>
                </c:pt>
                <c:pt idx="135">
                  <c:v>296.98700000000002</c:v>
                </c:pt>
                <c:pt idx="136">
                  <c:v>297.03399999999999</c:v>
                </c:pt>
                <c:pt idx="137">
                  <c:v>297.113</c:v>
                </c:pt>
                <c:pt idx="138">
                  <c:v>297.15800000000002</c:v>
                </c:pt>
                <c:pt idx="139">
                  <c:v>297.20299999999997</c:v>
                </c:pt>
                <c:pt idx="140">
                  <c:v>338.57900000000001</c:v>
                </c:pt>
                <c:pt idx="141">
                  <c:v>338.62599999999998</c:v>
                </c:pt>
                <c:pt idx="142">
                  <c:v>338.68700000000001</c:v>
                </c:pt>
                <c:pt idx="143">
                  <c:v>338.73399999999998</c:v>
                </c:pt>
                <c:pt idx="144">
                  <c:v>338.779</c:v>
                </c:pt>
                <c:pt idx="145">
                  <c:v>338.82400000000001</c:v>
                </c:pt>
                <c:pt idx="146">
                  <c:v>338.88900000000001</c:v>
                </c:pt>
                <c:pt idx="147">
                  <c:v>338.93299999999999</c:v>
                </c:pt>
                <c:pt idx="148">
                  <c:v>338.97699999999998</c:v>
                </c:pt>
                <c:pt idx="149">
                  <c:v>339.05</c:v>
                </c:pt>
                <c:pt idx="150">
                  <c:v>339.096</c:v>
                </c:pt>
                <c:pt idx="151">
                  <c:v>339.14100000000002</c:v>
                </c:pt>
                <c:pt idx="152">
                  <c:v>339.27199999999999</c:v>
                </c:pt>
                <c:pt idx="153">
                  <c:v>339.32</c:v>
                </c:pt>
                <c:pt idx="154">
                  <c:v>339.36599999999999</c:v>
                </c:pt>
                <c:pt idx="155">
                  <c:v>339.41</c:v>
                </c:pt>
                <c:pt idx="156">
                  <c:v>339.483</c:v>
                </c:pt>
                <c:pt idx="157">
                  <c:v>339.53199999999998</c:v>
                </c:pt>
                <c:pt idx="158">
                  <c:v>339.58300000000003</c:v>
                </c:pt>
                <c:pt idx="159">
                  <c:v>339.654</c:v>
                </c:pt>
                <c:pt idx="160">
                  <c:v>381.16699999999997</c:v>
                </c:pt>
                <c:pt idx="161">
                  <c:v>381.21600000000001</c:v>
                </c:pt>
                <c:pt idx="162">
                  <c:v>381.26499999999999</c:v>
                </c:pt>
                <c:pt idx="163">
                  <c:v>381.30900000000003</c:v>
                </c:pt>
                <c:pt idx="164">
                  <c:v>381.38099999999997</c:v>
                </c:pt>
                <c:pt idx="165">
                  <c:v>381.42500000000001</c:v>
                </c:pt>
                <c:pt idx="166">
                  <c:v>381.47</c:v>
                </c:pt>
                <c:pt idx="167">
                  <c:v>381.536</c:v>
                </c:pt>
                <c:pt idx="168">
                  <c:v>381.58100000000002</c:v>
                </c:pt>
                <c:pt idx="169">
                  <c:v>381.62700000000001</c:v>
                </c:pt>
                <c:pt idx="170">
                  <c:v>381.67099999999999</c:v>
                </c:pt>
                <c:pt idx="171">
                  <c:v>381.73700000000002</c:v>
                </c:pt>
                <c:pt idx="172">
                  <c:v>381.786</c:v>
                </c:pt>
                <c:pt idx="173">
                  <c:v>381.83199999999999</c:v>
                </c:pt>
                <c:pt idx="174">
                  <c:v>381.89800000000002</c:v>
                </c:pt>
                <c:pt idx="175">
                  <c:v>381.94200000000001</c:v>
                </c:pt>
                <c:pt idx="176">
                  <c:v>381.99099999999999</c:v>
                </c:pt>
                <c:pt idx="177">
                  <c:v>382.03699999999998</c:v>
                </c:pt>
                <c:pt idx="178">
                  <c:v>382.11399999999998</c:v>
                </c:pt>
                <c:pt idx="179">
                  <c:v>382.15800000000002</c:v>
                </c:pt>
                <c:pt idx="180">
                  <c:v>423.10199999999998</c:v>
                </c:pt>
                <c:pt idx="181">
                  <c:v>423.15</c:v>
                </c:pt>
                <c:pt idx="182">
                  <c:v>423.19299999999998</c:v>
                </c:pt>
                <c:pt idx="183">
                  <c:v>423.25599999999997</c:v>
                </c:pt>
                <c:pt idx="184">
                  <c:v>423.30099999999999</c:v>
                </c:pt>
                <c:pt idx="185">
                  <c:v>423.34500000000003</c:v>
                </c:pt>
                <c:pt idx="186">
                  <c:v>423.392</c:v>
                </c:pt>
                <c:pt idx="187">
                  <c:v>423.45800000000003</c:v>
                </c:pt>
                <c:pt idx="188">
                  <c:v>423.50200000000001</c:v>
                </c:pt>
                <c:pt idx="189">
                  <c:v>423.54899999999998</c:v>
                </c:pt>
                <c:pt idx="190">
                  <c:v>423.61500000000001</c:v>
                </c:pt>
                <c:pt idx="191">
                  <c:v>423.661</c:v>
                </c:pt>
                <c:pt idx="192">
                  <c:v>423.70400000000001</c:v>
                </c:pt>
                <c:pt idx="193">
                  <c:v>423.75400000000002</c:v>
                </c:pt>
                <c:pt idx="194">
                  <c:v>423.84899999999999</c:v>
                </c:pt>
                <c:pt idx="195">
                  <c:v>423.90600000000001</c:v>
                </c:pt>
                <c:pt idx="196">
                  <c:v>423.96199999999999</c:v>
                </c:pt>
                <c:pt idx="197">
                  <c:v>424.00700000000001</c:v>
                </c:pt>
                <c:pt idx="198">
                  <c:v>424.05900000000003</c:v>
                </c:pt>
                <c:pt idx="199">
                  <c:v>424.125</c:v>
                </c:pt>
                <c:pt idx="200">
                  <c:v>466.05799999999999</c:v>
                </c:pt>
                <c:pt idx="201">
                  <c:v>466.12</c:v>
                </c:pt>
                <c:pt idx="202">
                  <c:v>466.16699999999997</c:v>
                </c:pt>
                <c:pt idx="203">
                  <c:v>466.21199999999999</c:v>
                </c:pt>
                <c:pt idx="204">
                  <c:v>466.27600000000001</c:v>
                </c:pt>
                <c:pt idx="205">
                  <c:v>466.31900000000002</c:v>
                </c:pt>
                <c:pt idx="206">
                  <c:v>466.363</c:v>
                </c:pt>
                <c:pt idx="207">
                  <c:v>466.411</c:v>
                </c:pt>
                <c:pt idx="208">
                  <c:v>466.48</c:v>
                </c:pt>
                <c:pt idx="209">
                  <c:v>466.524</c:v>
                </c:pt>
                <c:pt idx="210">
                  <c:v>466.56799999999998</c:v>
                </c:pt>
                <c:pt idx="211">
                  <c:v>466.63900000000001</c:v>
                </c:pt>
                <c:pt idx="212">
                  <c:v>466.68200000000002</c:v>
                </c:pt>
                <c:pt idx="213">
                  <c:v>466.72699999999998</c:v>
                </c:pt>
                <c:pt idx="214">
                  <c:v>466.79199999999997</c:v>
                </c:pt>
                <c:pt idx="215">
                  <c:v>466.83600000000001</c:v>
                </c:pt>
                <c:pt idx="216">
                  <c:v>466.90300000000002</c:v>
                </c:pt>
                <c:pt idx="217">
                  <c:v>466.95</c:v>
                </c:pt>
                <c:pt idx="218">
                  <c:v>466.995</c:v>
                </c:pt>
                <c:pt idx="219">
                  <c:v>467.041</c:v>
                </c:pt>
                <c:pt idx="220">
                  <c:v>508.22800000000001</c:v>
                </c:pt>
                <c:pt idx="221">
                  <c:v>508.27499999999998</c:v>
                </c:pt>
                <c:pt idx="222">
                  <c:v>508.31900000000002</c:v>
                </c:pt>
                <c:pt idx="223">
                  <c:v>508.38099999999997</c:v>
                </c:pt>
                <c:pt idx="224">
                  <c:v>508.42599999999999</c:v>
                </c:pt>
                <c:pt idx="225">
                  <c:v>508.47300000000001</c:v>
                </c:pt>
                <c:pt idx="226">
                  <c:v>508.53699999999998</c:v>
                </c:pt>
                <c:pt idx="227">
                  <c:v>508.58199999999999</c:v>
                </c:pt>
                <c:pt idx="228">
                  <c:v>508.62700000000001</c:v>
                </c:pt>
                <c:pt idx="229">
                  <c:v>508.67399999999998</c:v>
                </c:pt>
                <c:pt idx="230">
                  <c:v>508.74</c:v>
                </c:pt>
                <c:pt idx="231">
                  <c:v>508.786</c:v>
                </c:pt>
                <c:pt idx="232">
                  <c:v>508.82900000000001</c:v>
                </c:pt>
                <c:pt idx="233">
                  <c:v>508.904</c:v>
                </c:pt>
                <c:pt idx="234">
                  <c:v>508.947</c:v>
                </c:pt>
                <c:pt idx="235">
                  <c:v>508.99200000000002</c:v>
                </c:pt>
                <c:pt idx="236">
                  <c:v>509.05799999999999</c:v>
                </c:pt>
                <c:pt idx="237">
                  <c:v>509.10300000000001</c:v>
                </c:pt>
                <c:pt idx="238">
                  <c:v>509.149</c:v>
                </c:pt>
                <c:pt idx="239">
                  <c:v>509.214</c:v>
                </c:pt>
                <c:pt idx="240">
                  <c:v>550.29</c:v>
                </c:pt>
                <c:pt idx="241">
                  <c:v>550.34400000000005</c:v>
                </c:pt>
                <c:pt idx="242">
                  <c:v>550.38800000000003</c:v>
                </c:pt>
                <c:pt idx="243">
                  <c:v>550.43200000000002</c:v>
                </c:pt>
                <c:pt idx="244">
                  <c:v>550.505</c:v>
                </c:pt>
                <c:pt idx="245">
                  <c:v>550.54999999999995</c:v>
                </c:pt>
                <c:pt idx="246">
                  <c:v>550.59500000000003</c:v>
                </c:pt>
                <c:pt idx="247">
                  <c:v>550.64099999999996</c:v>
                </c:pt>
                <c:pt idx="248">
                  <c:v>550.70500000000004</c:v>
                </c:pt>
                <c:pt idx="249">
                  <c:v>550.74900000000002</c:v>
                </c:pt>
                <c:pt idx="250">
                  <c:v>550.79300000000001</c:v>
                </c:pt>
                <c:pt idx="251">
                  <c:v>550.85900000000004</c:v>
                </c:pt>
                <c:pt idx="252">
                  <c:v>550.90499999999997</c:v>
                </c:pt>
                <c:pt idx="253">
                  <c:v>550.95000000000005</c:v>
                </c:pt>
                <c:pt idx="254">
                  <c:v>550.99900000000002</c:v>
                </c:pt>
                <c:pt idx="255">
                  <c:v>551.06100000000004</c:v>
                </c:pt>
                <c:pt idx="256">
                  <c:v>551.10500000000002</c:v>
                </c:pt>
                <c:pt idx="257">
                  <c:v>551.15200000000004</c:v>
                </c:pt>
                <c:pt idx="258">
                  <c:v>551.23500000000001</c:v>
                </c:pt>
                <c:pt idx="259">
                  <c:v>551.279</c:v>
                </c:pt>
                <c:pt idx="260">
                  <c:v>592.26400000000001</c:v>
                </c:pt>
                <c:pt idx="261">
                  <c:v>592.30799999999999</c:v>
                </c:pt>
                <c:pt idx="262">
                  <c:v>592.36800000000005</c:v>
                </c:pt>
                <c:pt idx="263">
                  <c:v>592.41099999999994</c:v>
                </c:pt>
                <c:pt idx="264">
                  <c:v>592.45600000000002</c:v>
                </c:pt>
                <c:pt idx="265">
                  <c:v>592.52099999999996</c:v>
                </c:pt>
                <c:pt idx="266">
                  <c:v>592.56500000000005</c:v>
                </c:pt>
                <c:pt idx="267">
                  <c:v>592.60799999999995</c:v>
                </c:pt>
                <c:pt idx="268">
                  <c:v>592.65300000000002</c:v>
                </c:pt>
                <c:pt idx="269">
                  <c:v>592.71799999999996</c:v>
                </c:pt>
                <c:pt idx="270">
                  <c:v>592.76300000000003</c:v>
                </c:pt>
                <c:pt idx="271">
                  <c:v>592.80600000000004</c:v>
                </c:pt>
                <c:pt idx="272">
                  <c:v>592.87099999999998</c:v>
                </c:pt>
                <c:pt idx="273">
                  <c:v>592.91399999999999</c:v>
                </c:pt>
                <c:pt idx="274">
                  <c:v>592.95899999999995</c:v>
                </c:pt>
                <c:pt idx="275">
                  <c:v>593.03599999999994</c:v>
                </c:pt>
                <c:pt idx="276">
                  <c:v>593.08000000000004</c:v>
                </c:pt>
                <c:pt idx="277">
                  <c:v>593.12400000000002</c:v>
                </c:pt>
                <c:pt idx="278">
                  <c:v>593.19299999999998</c:v>
                </c:pt>
                <c:pt idx="279">
                  <c:v>593.23900000000003</c:v>
                </c:pt>
              </c:numCache>
            </c:numRef>
          </c:xVal>
          <c:yVal>
            <c:numRef>
              <c:f>'CacheArray200,000-2'!$D$1:$D$280</c:f>
              <c:numCache>
                <c:formatCode>General</c:formatCode>
                <c:ptCount val="280"/>
                <c:pt idx="0">
                  <c:v>5376</c:v>
                </c:pt>
                <c:pt idx="1">
                  <c:v>6294</c:v>
                </c:pt>
                <c:pt idx="2">
                  <c:v>6290</c:v>
                </c:pt>
                <c:pt idx="3">
                  <c:v>6301</c:v>
                </c:pt>
                <c:pt idx="4">
                  <c:v>8005</c:v>
                </c:pt>
                <c:pt idx="5">
                  <c:v>8030</c:v>
                </c:pt>
                <c:pt idx="6">
                  <c:v>8063</c:v>
                </c:pt>
                <c:pt idx="7">
                  <c:v>8088</c:v>
                </c:pt>
                <c:pt idx="8">
                  <c:v>8120</c:v>
                </c:pt>
                <c:pt idx="9">
                  <c:v>8144</c:v>
                </c:pt>
                <c:pt idx="10">
                  <c:v>9848</c:v>
                </c:pt>
                <c:pt idx="11">
                  <c:v>9873</c:v>
                </c:pt>
                <c:pt idx="12">
                  <c:v>9906</c:v>
                </c:pt>
                <c:pt idx="13">
                  <c:v>9933</c:v>
                </c:pt>
                <c:pt idx="14">
                  <c:v>11629</c:v>
                </c:pt>
                <c:pt idx="15">
                  <c:v>9998</c:v>
                </c:pt>
                <c:pt idx="16">
                  <c:v>11694</c:v>
                </c:pt>
                <c:pt idx="17">
                  <c:v>10892</c:v>
                </c:pt>
                <c:pt idx="18">
                  <c:v>12596</c:v>
                </c:pt>
                <c:pt idx="19">
                  <c:v>14292</c:v>
                </c:pt>
                <c:pt idx="20">
                  <c:v>10338</c:v>
                </c:pt>
                <c:pt idx="21">
                  <c:v>12058</c:v>
                </c:pt>
                <c:pt idx="22">
                  <c:v>13778</c:v>
                </c:pt>
                <c:pt idx="23">
                  <c:v>15498</c:v>
                </c:pt>
                <c:pt idx="24">
                  <c:v>12590</c:v>
                </c:pt>
                <c:pt idx="25">
                  <c:v>14310</c:v>
                </c:pt>
                <c:pt idx="26">
                  <c:v>12242</c:v>
                </c:pt>
                <c:pt idx="27">
                  <c:v>13962</c:v>
                </c:pt>
                <c:pt idx="28">
                  <c:v>15682</c:v>
                </c:pt>
                <c:pt idx="29">
                  <c:v>17402</c:v>
                </c:pt>
                <c:pt idx="30">
                  <c:v>14103</c:v>
                </c:pt>
                <c:pt idx="31">
                  <c:v>15815</c:v>
                </c:pt>
                <c:pt idx="32">
                  <c:v>17535</c:v>
                </c:pt>
                <c:pt idx="33">
                  <c:v>19258</c:v>
                </c:pt>
                <c:pt idx="34">
                  <c:v>15948</c:v>
                </c:pt>
                <c:pt idx="35">
                  <c:v>17668</c:v>
                </c:pt>
                <c:pt idx="36">
                  <c:v>19386</c:v>
                </c:pt>
                <c:pt idx="37">
                  <c:v>16081</c:v>
                </c:pt>
                <c:pt idx="38">
                  <c:v>17801</c:v>
                </c:pt>
                <c:pt idx="39">
                  <c:v>19521</c:v>
                </c:pt>
                <c:pt idx="40">
                  <c:v>45593</c:v>
                </c:pt>
                <c:pt idx="41">
                  <c:v>41725</c:v>
                </c:pt>
                <c:pt idx="42">
                  <c:v>43445</c:v>
                </c:pt>
                <c:pt idx="43">
                  <c:v>45165</c:v>
                </c:pt>
                <c:pt idx="44">
                  <c:v>46886</c:v>
                </c:pt>
                <c:pt idx="45">
                  <c:v>43577</c:v>
                </c:pt>
                <c:pt idx="46">
                  <c:v>45289</c:v>
                </c:pt>
                <c:pt idx="47">
                  <c:v>47009</c:v>
                </c:pt>
                <c:pt idx="48">
                  <c:v>43702</c:v>
                </c:pt>
                <c:pt idx="49">
                  <c:v>45422</c:v>
                </c:pt>
                <c:pt idx="50">
                  <c:v>47142</c:v>
                </c:pt>
                <c:pt idx="51">
                  <c:v>48862</c:v>
                </c:pt>
                <c:pt idx="52">
                  <c:v>45555</c:v>
                </c:pt>
                <c:pt idx="53">
                  <c:v>47275</c:v>
                </c:pt>
                <c:pt idx="54">
                  <c:v>48995</c:v>
                </c:pt>
                <c:pt idx="55">
                  <c:v>45680</c:v>
                </c:pt>
                <c:pt idx="56">
                  <c:v>47400</c:v>
                </c:pt>
                <c:pt idx="57">
                  <c:v>49120</c:v>
                </c:pt>
                <c:pt idx="58">
                  <c:v>46422</c:v>
                </c:pt>
                <c:pt idx="59">
                  <c:v>48142</c:v>
                </c:pt>
                <c:pt idx="60">
                  <c:v>44631</c:v>
                </c:pt>
                <c:pt idx="61">
                  <c:v>46351</c:v>
                </c:pt>
                <c:pt idx="62">
                  <c:v>42721</c:v>
                </c:pt>
                <c:pt idx="63">
                  <c:v>44441</c:v>
                </c:pt>
                <c:pt idx="64">
                  <c:v>46161</c:v>
                </c:pt>
                <c:pt idx="65">
                  <c:v>47877</c:v>
                </c:pt>
                <c:pt idx="66">
                  <c:v>44574</c:v>
                </c:pt>
                <c:pt idx="67">
                  <c:v>46294</c:v>
                </c:pt>
                <c:pt idx="68">
                  <c:v>48006</c:v>
                </c:pt>
                <c:pt idx="69">
                  <c:v>45196</c:v>
                </c:pt>
                <c:pt idx="70">
                  <c:v>46916</c:v>
                </c:pt>
                <c:pt idx="71">
                  <c:v>48636</c:v>
                </c:pt>
                <c:pt idx="72">
                  <c:v>15485</c:v>
                </c:pt>
                <c:pt idx="73">
                  <c:v>17205</c:v>
                </c:pt>
                <c:pt idx="74">
                  <c:v>18925</c:v>
                </c:pt>
                <c:pt idx="75">
                  <c:v>15618</c:v>
                </c:pt>
                <c:pt idx="76">
                  <c:v>17338</c:v>
                </c:pt>
                <c:pt idx="77">
                  <c:v>19058</c:v>
                </c:pt>
                <c:pt idx="78">
                  <c:v>20773</c:v>
                </c:pt>
                <c:pt idx="79">
                  <c:v>17463</c:v>
                </c:pt>
                <c:pt idx="80">
                  <c:v>46341</c:v>
                </c:pt>
                <c:pt idx="81">
                  <c:v>42389</c:v>
                </c:pt>
                <c:pt idx="82">
                  <c:v>44109</c:v>
                </c:pt>
                <c:pt idx="83">
                  <c:v>45821</c:v>
                </c:pt>
                <c:pt idx="84">
                  <c:v>42514</c:v>
                </c:pt>
                <c:pt idx="85">
                  <c:v>44234</c:v>
                </c:pt>
                <c:pt idx="86">
                  <c:v>45954</c:v>
                </c:pt>
                <c:pt idx="87">
                  <c:v>47677</c:v>
                </c:pt>
                <c:pt idx="88">
                  <c:v>44367</c:v>
                </c:pt>
                <c:pt idx="89">
                  <c:v>46087</c:v>
                </c:pt>
                <c:pt idx="90">
                  <c:v>47807</c:v>
                </c:pt>
                <c:pt idx="91">
                  <c:v>44500</c:v>
                </c:pt>
                <c:pt idx="92">
                  <c:v>46220</c:v>
                </c:pt>
                <c:pt idx="93">
                  <c:v>47932</c:v>
                </c:pt>
                <c:pt idx="94">
                  <c:v>49653</c:v>
                </c:pt>
                <c:pt idx="95">
                  <c:v>46344</c:v>
                </c:pt>
                <c:pt idx="96">
                  <c:v>48064</c:v>
                </c:pt>
                <c:pt idx="97">
                  <c:v>49784</c:v>
                </c:pt>
                <c:pt idx="98">
                  <c:v>46751</c:v>
                </c:pt>
                <c:pt idx="99">
                  <c:v>48471</c:v>
                </c:pt>
                <c:pt idx="100">
                  <c:v>45963</c:v>
                </c:pt>
                <c:pt idx="101">
                  <c:v>42162</c:v>
                </c:pt>
                <c:pt idx="102">
                  <c:v>43882</c:v>
                </c:pt>
                <c:pt idx="103">
                  <c:v>45602</c:v>
                </c:pt>
                <c:pt idx="104">
                  <c:v>47322</c:v>
                </c:pt>
                <c:pt idx="105">
                  <c:v>44015</c:v>
                </c:pt>
                <c:pt idx="106">
                  <c:v>45735</c:v>
                </c:pt>
                <c:pt idx="107">
                  <c:v>47455</c:v>
                </c:pt>
                <c:pt idx="108">
                  <c:v>49171</c:v>
                </c:pt>
                <c:pt idx="109">
                  <c:v>45868</c:v>
                </c:pt>
                <c:pt idx="110">
                  <c:v>47580</c:v>
                </c:pt>
                <c:pt idx="111">
                  <c:v>49300</c:v>
                </c:pt>
                <c:pt idx="112">
                  <c:v>45994</c:v>
                </c:pt>
                <c:pt idx="113">
                  <c:v>47714</c:v>
                </c:pt>
                <c:pt idx="114">
                  <c:v>49434</c:v>
                </c:pt>
                <c:pt idx="115">
                  <c:v>51155</c:v>
                </c:pt>
                <c:pt idx="116">
                  <c:v>47846</c:v>
                </c:pt>
                <c:pt idx="117">
                  <c:v>49566</c:v>
                </c:pt>
                <c:pt idx="118">
                  <c:v>51286</c:v>
                </c:pt>
                <c:pt idx="119">
                  <c:v>48691</c:v>
                </c:pt>
                <c:pt idx="120">
                  <c:v>43297</c:v>
                </c:pt>
                <c:pt idx="121">
                  <c:v>45017</c:v>
                </c:pt>
                <c:pt idx="122">
                  <c:v>46737</c:v>
                </c:pt>
                <c:pt idx="123">
                  <c:v>43245</c:v>
                </c:pt>
                <c:pt idx="124">
                  <c:v>44965</c:v>
                </c:pt>
                <c:pt idx="125">
                  <c:v>46685</c:v>
                </c:pt>
                <c:pt idx="126">
                  <c:v>48402</c:v>
                </c:pt>
                <c:pt idx="127">
                  <c:v>45097</c:v>
                </c:pt>
                <c:pt idx="128">
                  <c:v>46817</c:v>
                </c:pt>
                <c:pt idx="129">
                  <c:v>48537</c:v>
                </c:pt>
                <c:pt idx="130">
                  <c:v>45231</c:v>
                </c:pt>
                <c:pt idx="131">
                  <c:v>46951</c:v>
                </c:pt>
                <c:pt idx="132">
                  <c:v>48671</c:v>
                </c:pt>
                <c:pt idx="133">
                  <c:v>50386</c:v>
                </c:pt>
                <c:pt idx="134">
                  <c:v>47075</c:v>
                </c:pt>
                <c:pt idx="135">
                  <c:v>48795</c:v>
                </c:pt>
                <c:pt idx="136">
                  <c:v>50515</c:v>
                </c:pt>
                <c:pt idx="137">
                  <c:v>47647</c:v>
                </c:pt>
                <c:pt idx="138">
                  <c:v>49367</c:v>
                </c:pt>
                <c:pt idx="139">
                  <c:v>51079</c:v>
                </c:pt>
                <c:pt idx="140">
                  <c:v>44946</c:v>
                </c:pt>
                <c:pt idx="141">
                  <c:v>46666</c:v>
                </c:pt>
                <c:pt idx="142">
                  <c:v>43000</c:v>
                </c:pt>
                <c:pt idx="143">
                  <c:v>44720</c:v>
                </c:pt>
                <c:pt idx="144">
                  <c:v>46440</c:v>
                </c:pt>
                <c:pt idx="145">
                  <c:v>48160</c:v>
                </c:pt>
                <c:pt idx="146">
                  <c:v>44845</c:v>
                </c:pt>
                <c:pt idx="147">
                  <c:v>46565</c:v>
                </c:pt>
                <c:pt idx="148">
                  <c:v>48285</c:v>
                </c:pt>
                <c:pt idx="149">
                  <c:v>45116</c:v>
                </c:pt>
                <c:pt idx="150">
                  <c:v>46836</c:v>
                </c:pt>
                <c:pt idx="151">
                  <c:v>48556</c:v>
                </c:pt>
                <c:pt idx="152">
                  <c:v>15011</c:v>
                </c:pt>
                <c:pt idx="153">
                  <c:v>16731</c:v>
                </c:pt>
                <c:pt idx="154">
                  <c:v>18451</c:v>
                </c:pt>
                <c:pt idx="155">
                  <c:v>20171</c:v>
                </c:pt>
                <c:pt idx="156">
                  <c:v>16856</c:v>
                </c:pt>
                <c:pt idx="157">
                  <c:v>18576</c:v>
                </c:pt>
                <c:pt idx="158">
                  <c:v>20296</c:v>
                </c:pt>
                <c:pt idx="159">
                  <c:v>16989</c:v>
                </c:pt>
                <c:pt idx="160">
                  <c:v>41520</c:v>
                </c:pt>
                <c:pt idx="161">
                  <c:v>43240</c:v>
                </c:pt>
                <c:pt idx="162">
                  <c:v>44960</c:v>
                </c:pt>
                <c:pt idx="163">
                  <c:v>46678</c:v>
                </c:pt>
                <c:pt idx="164">
                  <c:v>43280</c:v>
                </c:pt>
                <c:pt idx="165">
                  <c:v>45000</c:v>
                </c:pt>
                <c:pt idx="166">
                  <c:v>46720</c:v>
                </c:pt>
                <c:pt idx="167">
                  <c:v>43413</c:v>
                </c:pt>
                <c:pt idx="168">
                  <c:v>45125</c:v>
                </c:pt>
                <c:pt idx="169">
                  <c:v>46845</c:v>
                </c:pt>
                <c:pt idx="170">
                  <c:v>48566</c:v>
                </c:pt>
                <c:pt idx="171">
                  <c:v>45258</c:v>
                </c:pt>
                <c:pt idx="172">
                  <c:v>46978</c:v>
                </c:pt>
                <c:pt idx="173">
                  <c:v>48698</c:v>
                </c:pt>
                <c:pt idx="174">
                  <c:v>45391</c:v>
                </c:pt>
                <c:pt idx="175">
                  <c:v>47111</c:v>
                </c:pt>
                <c:pt idx="176">
                  <c:v>48831</c:v>
                </c:pt>
                <c:pt idx="177">
                  <c:v>50550</c:v>
                </c:pt>
                <c:pt idx="178">
                  <c:v>47438</c:v>
                </c:pt>
                <c:pt idx="179">
                  <c:v>49158</c:v>
                </c:pt>
                <c:pt idx="180">
                  <c:v>42420</c:v>
                </c:pt>
                <c:pt idx="181">
                  <c:v>44140</c:v>
                </c:pt>
                <c:pt idx="182">
                  <c:v>45860</c:v>
                </c:pt>
                <c:pt idx="183">
                  <c:v>42369</c:v>
                </c:pt>
                <c:pt idx="184">
                  <c:v>44089</c:v>
                </c:pt>
                <c:pt idx="185">
                  <c:v>45809</c:v>
                </c:pt>
                <c:pt idx="186">
                  <c:v>47524</c:v>
                </c:pt>
                <c:pt idx="187">
                  <c:v>44213</c:v>
                </c:pt>
                <c:pt idx="188">
                  <c:v>45933</c:v>
                </c:pt>
                <c:pt idx="189">
                  <c:v>47653</c:v>
                </c:pt>
                <c:pt idx="190">
                  <c:v>44347</c:v>
                </c:pt>
                <c:pt idx="191">
                  <c:v>46067</c:v>
                </c:pt>
                <c:pt idx="192">
                  <c:v>47787</c:v>
                </c:pt>
                <c:pt idx="193">
                  <c:v>49508</c:v>
                </c:pt>
                <c:pt idx="194">
                  <c:v>45379</c:v>
                </c:pt>
                <c:pt idx="195">
                  <c:v>47099</c:v>
                </c:pt>
                <c:pt idx="196">
                  <c:v>45868</c:v>
                </c:pt>
                <c:pt idx="197">
                  <c:v>47588</c:v>
                </c:pt>
                <c:pt idx="198">
                  <c:v>49300</c:v>
                </c:pt>
                <c:pt idx="199">
                  <c:v>46778</c:v>
                </c:pt>
                <c:pt idx="200">
                  <c:v>47787</c:v>
                </c:pt>
                <c:pt idx="201">
                  <c:v>43865</c:v>
                </c:pt>
                <c:pt idx="202">
                  <c:v>45609</c:v>
                </c:pt>
                <c:pt idx="203">
                  <c:v>47345</c:v>
                </c:pt>
                <c:pt idx="204">
                  <c:v>44110</c:v>
                </c:pt>
                <c:pt idx="205">
                  <c:v>45854</c:v>
                </c:pt>
                <c:pt idx="206">
                  <c:v>47590</c:v>
                </c:pt>
                <c:pt idx="207">
                  <c:v>49333</c:v>
                </c:pt>
                <c:pt idx="208">
                  <c:v>46099</c:v>
                </c:pt>
                <c:pt idx="209">
                  <c:v>47835</c:v>
                </c:pt>
                <c:pt idx="210">
                  <c:v>49573</c:v>
                </c:pt>
                <c:pt idx="211">
                  <c:v>46345</c:v>
                </c:pt>
                <c:pt idx="212">
                  <c:v>48081</c:v>
                </c:pt>
                <c:pt idx="213">
                  <c:v>49817</c:v>
                </c:pt>
                <c:pt idx="214">
                  <c:v>47398</c:v>
                </c:pt>
                <c:pt idx="215">
                  <c:v>49142</c:v>
                </c:pt>
                <c:pt idx="216">
                  <c:v>47514</c:v>
                </c:pt>
                <c:pt idx="217">
                  <c:v>49250</c:v>
                </c:pt>
                <c:pt idx="218">
                  <c:v>50994</c:v>
                </c:pt>
                <c:pt idx="219">
                  <c:v>52730</c:v>
                </c:pt>
                <c:pt idx="220">
                  <c:v>43533</c:v>
                </c:pt>
                <c:pt idx="221">
                  <c:v>45269</c:v>
                </c:pt>
                <c:pt idx="222">
                  <c:v>47013</c:v>
                </c:pt>
                <c:pt idx="223">
                  <c:v>43541</c:v>
                </c:pt>
                <c:pt idx="224">
                  <c:v>45277</c:v>
                </c:pt>
                <c:pt idx="225">
                  <c:v>47021</c:v>
                </c:pt>
                <c:pt idx="226">
                  <c:v>43787</c:v>
                </c:pt>
                <c:pt idx="227">
                  <c:v>45523</c:v>
                </c:pt>
                <c:pt idx="228">
                  <c:v>47267</c:v>
                </c:pt>
                <c:pt idx="229">
                  <c:v>49003</c:v>
                </c:pt>
                <c:pt idx="230">
                  <c:v>45768</c:v>
                </c:pt>
                <c:pt idx="231">
                  <c:v>47512</c:v>
                </c:pt>
                <c:pt idx="232">
                  <c:v>49248</c:v>
                </c:pt>
                <c:pt idx="233">
                  <c:v>46013</c:v>
                </c:pt>
                <c:pt idx="234">
                  <c:v>47757</c:v>
                </c:pt>
                <c:pt idx="235">
                  <c:v>49493</c:v>
                </c:pt>
                <c:pt idx="236">
                  <c:v>47016</c:v>
                </c:pt>
                <c:pt idx="237">
                  <c:v>48752</c:v>
                </c:pt>
                <c:pt idx="238">
                  <c:v>50488</c:v>
                </c:pt>
                <c:pt idx="239">
                  <c:v>48816</c:v>
                </c:pt>
                <c:pt idx="240">
                  <c:v>47082</c:v>
                </c:pt>
                <c:pt idx="241">
                  <c:v>43183</c:v>
                </c:pt>
                <c:pt idx="242">
                  <c:v>44919</c:v>
                </c:pt>
                <c:pt idx="243">
                  <c:v>46663</c:v>
                </c:pt>
                <c:pt idx="244">
                  <c:v>43428</c:v>
                </c:pt>
                <c:pt idx="245">
                  <c:v>45164</c:v>
                </c:pt>
                <c:pt idx="246">
                  <c:v>46908</c:v>
                </c:pt>
                <c:pt idx="247">
                  <c:v>48644</c:v>
                </c:pt>
                <c:pt idx="248">
                  <c:v>45409</c:v>
                </c:pt>
                <c:pt idx="249">
                  <c:v>47153</c:v>
                </c:pt>
                <c:pt idx="250">
                  <c:v>48889</c:v>
                </c:pt>
                <c:pt idx="251">
                  <c:v>45655</c:v>
                </c:pt>
                <c:pt idx="252">
                  <c:v>47399</c:v>
                </c:pt>
                <c:pt idx="253">
                  <c:v>49135</c:v>
                </c:pt>
                <c:pt idx="254">
                  <c:v>50870</c:v>
                </c:pt>
                <c:pt idx="255">
                  <c:v>47644</c:v>
                </c:pt>
                <c:pt idx="256">
                  <c:v>49380</c:v>
                </c:pt>
                <c:pt idx="257">
                  <c:v>51116</c:v>
                </c:pt>
                <c:pt idx="258">
                  <c:v>47889</c:v>
                </c:pt>
                <c:pt idx="259">
                  <c:v>49625</c:v>
                </c:pt>
                <c:pt idx="260">
                  <c:v>45390</c:v>
                </c:pt>
                <c:pt idx="261">
                  <c:v>47129</c:v>
                </c:pt>
                <c:pt idx="262">
                  <c:v>43436</c:v>
                </c:pt>
                <c:pt idx="263">
                  <c:v>45172</c:v>
                </c:pt>
                <c:pt idx="264">
                  <c:v>46908</c:v>
                </c:pt>
                <c:pt idx="265">
                  <c:v>43682</c:v>
                </c:pt>
                <c:pt idx="266">
                  <c:v>45418</c:v>
                </c:pt>
                <c:pt idx="267">
                  <c:v>47154</c:v>
                </c:pt>
                <c:pt idx="268">
                  <c:v>48897</c:v>
                </c:pt>
                <c:pt idx="269">
                  <c:v>45663</c:v>
                </c:pt>
                <c:pt idx="270">
                  <c:v>47399</c:v>
                </c:pt>
                <c:pt idx="271">
                  <c:v>49143</c:v>
                </c:pt>
                <c:pt idx="272">
                  <c:v>45908</c:v>
                </c:pt>
                <c:pt idx="273">
                  <c:v>47644</c:v>
                </c:pt>
                <c:pt idx="274">
                  <c:v>49388</c:v>
                </c:pt>
                <c:pt idx="275">
                  <c:v>46593</c:v>
                </c:pt>
                <c:pt idx="276">
                  <c:v>48329</c:v>
                </c:pt>
                <c:pt idx="277">
                  <c:v>50073</c:v>
                </c:pt>
                <c:pt idx="278">
                  <c:v>48141</c:v>
                </c:pt>
                <c:pt idx="279">
                  <c:v>49885</c:v>
                </c:pt>
              </c:numCache>
            </c:numRef>
          </c:yVal>
          <c:smooth val="1"/>
        </c:ser>
        <c:ser>
          <c:idx val="8"/>
          <c:order val="8"/>
          <c:tx>
            <c:v>CACHEARRAY; Buffer = 200,000: Test 200,000-1</c:v>
          </c:tx>
          <c:spPr>
            <a:ln w="15875">
              <a:solidFill>
                <a:srgbClr val="D4148F"/>
              </a:solidFill>
            </a:ln>
          </c:spPr>
          <c:marker>
            <c:symbol val="none"/>
          </c:marker>
          <c:xVal>
            <c:numRef>
              <c:f>'CacheArray200,000-1'!$B$1:$B$280</c:f>
              <c:numCache>
                <c:formatCode>General</c:formatCode>
                <c:ptCount val="280"/>
                <c:pt idx="0">
                  <c:v>86.480999999999995</c:v>
                </c:pt>
                <c:pt idx="1">
                  <c:v>86.53</c:v>
                </c:pt>
                <c:pt idx="2">
                  <c:v>86.578999999999994</c:v>
                </c:pt>
                <c:pt idx="3">
                  <c:v>86.628</c:v>
                </c:pt>
                <c:pt idx="4">
                  <c:v>86.674999999999997</c:v>
                </c:pt>
                <c:pt idx="5">
                  <c:v>86.728999999999999</c:v>
                </c:pt>
                <c:pt idx="6">
                  <c:v>86.786000000000001</c:v>
                </c:pt>
                <c:pt idx="7">
                  <c:v>86.843000000000004</c:v>
                </c:pt>
                <c:pt idx="8">
                  <c:v>86.9</c:v>
                </c:pt>
                <c:pt idx="9">
                  <c:v>86.95</c:v>
                </c:pt>
                <c:pt idx="10">
                  <c:v>87.013999999999996</c:v>
                </c:pt>
                <c:pt idx="11">
                  <c:v>87.061999999999998</c:v>
                </c:pt>
                <c:pt idx="12">
                  <c:v>87.111999999999995</c:v>
                </c:pt>
                <c:pt idx="13">
                  <c:v>87.16</c:v>
                </c:pt>
                <c:pt idx="14">
                  <c:v>87.210999999999999</c:v>
                </c:pt>
                <c:pt idx="15">
                  <c:v>87.259</c:v>
                </c:pt>
                <c:pt idx="16">
                  <c:v>87.31</c:v>
                </c:pt>
                <c:pt idx="17">
                  <c:v>87.37</c:v>
                </c:pt>
                <c:pt idx="18">
                  <c:v>87.418000000000006</c:v>
                </c:pt>
                <c:pt idx="19">
                  <c:v>87.462999999999994</c:v>
                </c:pt>
                <c:pt idx="20">
                  <c:v>87.510999999999996</c:v>
                </c:pt>
                <c:pt idx="21">
                  <c:v>87.56</c:v>
                </c:pt>
                <c:pt idx="22">
                  <c:v>87.605000000000004</c:v>
                </c:pt>
                <c:pt idx="23">
                  <c:v>87.652000000000001</c:v>
                </c:pt>
                <c:pt idx="24">
                  <c:v>87.724000000000004</c:v>
                </c:pt>
                <c:pt idx="25">
                  <c:v>87.768000000000001</c:v>
                </c:pt>
                <c:pt idx="26">
                  <c:v>87.813000000000002</c:v>
                </c:pt>
                <c:pt idx="27">
                  <c:v>87.858999999999995</c:v>
                </c:pt>
                <c:pt idx="28">
                  <c:v>87.927999999999997</c:v>
                </c:pt>
                <c:pt idx="29">
                  <c:v>87.972999999999999</c:v>
                </c:pt>
                <c:pt idx="30">
                  <c:v>88.043000000000006</c:v>
                </c:pt>
                <c:pt idx="31">
                  <c:v>88.090999999999994</c:v>
                </c:pt>
                <c:pt idx="32">
                  <c:v>88.137</c:v>
                </c:pt>
                <c:pt idx="33">
                  <c:v>88.183999999999997</c:v>
                </c:pt>
                <c:pt idx="34">
                  <c:v>88.238</c:v>
                </c:pt>
                <c:pt idx="35">
                  <c:v>88.313000000000002</c:v>
                </c:pt>
                <c:pt idx="36">
                  <c:v>88.356999999999999</c:v>
                </c:pt>
                <c:pt idx="37">
                  <c:v>88.4</c:v>
                </c:pt>
                <c:pt idx="38">
                  <c:v>88.46</c:v>
                </c:pt>
                <c:pt idx="39">
                  <c:v>88.504000000000005</c:v>
                </c:pt>
                <c:pt idx="40">
                  <c:v>129.38200000000001</c:v>
                </c:pt>
                <c:pt idx="41">
                  <c:v>129.44</c:v>
                </c:pt>
                <c:pt idx="42">
                  <c:v>129.48599999999999</c:v>
                </c:pt>
                <c:pt idx="43">
                  <c:v>129.53</c:v>
                </c:pt>
                <c:pt idx="44">
                  <c:v>129.57499999999999</c:v>
                </c:pt>
                <c:pt idx="45">
                  <c:v>129.63900000000001</c:v>
                </c:pt>
                <c:pt idx="46">
                  <c:v>129.69800000000001</c:v>
                </c:pt>
                <c:pt idx="47">
                  <c:v>129.761</c:v>
                </c:pt>
                <c:pt idx="48">
                  <c:v>129.84200000000001</c:v>
                </c:pt>
                <c:pt idx="49">
                  <c:v>129.88900000000001</c:v>
                </c:pt>
                <c:pt idx="50">
                  <c:v>129.94</c:v>
                </c:pt>
                <c:pt idx="51">
                  <c:v>129.98500000000001</c:v>
                </c:pt>
                <c:pt idx="52">
                  <c:v>130.04599999999999</c:v>
                </c:pt>
                <c:pt idx="53">
                  <c:v>130.11600000000001</c:v>
                </c:pt>
                <c:pt idx="54">
                  <c:v>130.16200000000001</c:v>
                </c:pt>
                <c:pt idx="55">
                  <c:v>130.22</c:v>
                </c:pt>
                <c:pt idx="56">
                  <c:v>130.26300000000001</c:v>
                </c:pt>
                <c:pt idx="57">
                  <c:v>130.30699999999999</c:v>
                </c:pt>
                <c:pt idx="58">
                  <c:v>130.37299999999999</c:v>
                </c:pt>
                <c:pt idx="59">
                  <c:v>130.41900000000001</c:v>
                </c:pt>
                <c:pt idx="60">
                  <c:v>172.00399999999999</c:v>
                </c:pt>
                <c:pt idx="61">
                  <c:v>172.047</c:v>
                </c:pt>
                <c:pt idx="62">
                  <c:v>172.09100000000001</c:v>
                </c:pt>
                <c:pt idx="63">
                  <c:v>172.13399999999999</c:v>
                </c:pt>
                <c:pt idx="64">
                  <c:v>172.19800000000001</c:v>
                </c:pt>
                <c:pt idx="65">
                  <c:v>172.244</c:v>
                </c:pt>
                <c:pt idx="66">
                  <c:v>172.28700000000001</c:v>
                </c:pt>
                <c:pt idx="67">
                  <c:v>172.35300000000001</c:v>
                </c:pt>
                <c:pt idx="68">
                  <c:v>172.39599999999999</c:v>
                </c:pt>
                <c:pt idx="69">
                  <c:v>172.44200000000001</c:v>
                </c:pt>
                <c:pt idx="70">
                  <c:v>172.489</c:v>
                </c:pt>
                <c:pt idx="71">
                  <c:v>172.55199999999999</c:v>
                </c:pt>
                <c:pt idx="72">
                  <c:v>172.596</c:v>
                </c:pt>
                <c:pt idx="73">
                  <c:v>172.63900000000001</c:v>
                </c:pt>
                <c:pt idx="74">
                  <c:v>172.71700000000001</c:v>
                </c:pt>
                <c:pt idx="75">
                  <c:v>172.762</c:v>
                </c:pt>
                <c:pt idx="76">
                  <c:v>172.809</c:v>
                </c:pt>
                <c:pt idx="77">
                  <c:v>172.85400000000001</c:v>
                </c:pt>
                <c:pt idx="78">
                  <c:v>172.923</c:v>
                </c:pt>
                <c:pt idx="79">
                  <c:v>172.96600000000001</c:v>
                </c:pt>
                <c:pt idx="80">
                  <c:v>213.90700000000001</c:v>
                </c:pt>
                <c:pt idx="81">
                  <c:v>213.96299999999999</c:v>
                </c:pt>
                <c:pt idx="82">
                  <c:v>214.00700000000001</c:v>
                </c:pt>
                <c:pt idx="83">
                  <c:v>214.05099999999999</c:v>
                </c:pt>
                <c:pt idx="84">
                  <c:v>214.119</c:v>
                </c:pt>
                <c:pt idx="85">
                  <c:v>214.16399999999999</c:v>
                </c:pt>
                <c:pt idx="86">
                  <c:v>214.20699999999999</c:v>
                </c:pt>
                <c:pt idx="87">
                  <c:v>214.251</c:v>
                </c:pt>
                <c:pt idx="88">
                  <c:v>214.375</c:v>
                </c:pt>
                <c:pt idx="89">
                  <c:v>214.423</c:v>
                </c:pt>
                <c:pt idx="90">
                  <c:v>214.46600000000001</c:v>
                </c:pt>
                <c:pt idx="91">
                  <c:v>214.50899999999999</c:v>
                </c:pt>
                <c:pt idx="92">
                  <c:v>214.55600000000001</c:v>
                </c:pt>
                <c:pt idx="93">
                  <c:v>214.62</c:v>
                </c:pt>
                <c:pt idx="94">
                  <c:v>214.66399999999999</c:v>
                </c:pt>
                <c:pt idx="95">
                  <c:v>214.709</c:v>
                </c:pt>
                <c:pt idx="96">
                  <c:v>214.82599999999999</c:v>
                </c:pt>
                <c:pt idx="97">
                  <c:v>214.87299999999999</c:v>
                </c:pt>
                <c:pt idx="98">
                  <c:v>214.91900000000001</c:v>
                </c:pt>
                <c:pt idx="99">
                  <c:v>214.965</c:v>
                </c:pt>
                <c:pt idx="100">
                  <c:v>256.25700000000001</c:v>
                </c:pt>
                <c:pt idx="101">
                  <c:v>256.3</c:v>
                </c:pt>
                <c:pt idx="102">
                  <c:v>256.346</c:v>
                </c:pt>
                <c:pt idx="103">
                  <c:v>256.392</c:v>
                </c:pt>
                <c:pt idx="104">
                  <c:v>256.45800000000003</c:v>
                </c:pt>
                <c:pt idx="105">
                  <c:v>256.505</c:v>
                </c:pt>
                <c:pt idx="106">
                  <c:v>256.54899999999998</c:v>
                </c:pt>
                <c:pt idx="107">
                  <c:v>256.59699999999998</c:v>
                </c:pt>
                <c:pt idx="108">
                  <c:v>256.66300000000001</c:v>
                </c:pt>
                <c:pt idx="109">
                  <c:v>256.70699999999999</c:v>
                </c:pt>
                <c:pt idx="110">
                  <c:v>256.75299999999999</c:v>
                </c:pt>
                <c:pt idx="111">
                  <c:v>256.81900000000002</c:v>
                </c:pt>
                <c:pt idx="112">
                  <c:v>256.86200000000002</c:v>
                </c:pt>
                <c:pt idx="113">
                  <c:v>256.90600000000001</c:v>
                </c:pt>
                <c:pt idx="114">
                  <c:v>256.952</c:v>
                </c:pt>
                <c:pt idx="115">
                  <c:v>257.03100000000001</c:v>
                </c:pt>
                <c:pt idx="116">
                  <c:v>257.07400000000001</c:v>
                </c:pt>
                <c:pt idx="117">
                  <c:v>257.11700000000002</c:v>
                </c:pt>
                <c:pt idx="118">
                  <c:v>257.185</c:v>
                </c:pt>
                <c:pt idx="119">
                  <c:v>257.23099999999999</c:v>
                </c:pt>
                <c:pt idx="120">
                  <c:v>298.23200000000003</c:v>
                </c:pt>
                <c:pt idx="121">
                  <c:v>298.28899999999999</c:v>
                </c:pt>
                <c:pt idx="122">
                  <c:v>298.33499999999998</c:v>
                </c:pt>
                <c:pt idx="123">
                  <c:v>298.38</c:v>
                </c:pt>
                <c:pt idx="124">
                  <c:v>298.42500000000001</c:v>
                </c:pt>
                <c:pt idx="125">
                  <c:v>298.49</c:v>
                </c:pt>
                <c:pt idx="126">
                  <c:v>298.53500000000003</c:v>
                </c:pt>
                <c:pt idx="127">
                  <c:v>298.58199999999999</c:v>
                </c:pt>
                <c:pt idx="128">
                  <c:v>298.64800000000002</c:v>
                </c:pt>
                <c:pt idx="129">
                  <c:v>298.69400000000002</c:v>
                </c:pt>
                <c:pt idx="130">
                  <c:v>298.73700000000002</c:v>
                </c:pt>
                <c:pt idx="131">
                  <c:v>298.78100000000001</c:v>
                </c:pt>
                <c:pt idx="132">
                  <c:v>298.84699999999998</c:v>
                </c:pt>
                <c:pt idx="133">
                  <c:v>298.916</c:v>
                </c:pt>
                <c:pt idx="134">
                  <c:v>298.96199999999999</c:v>
                </c:pt>
                <c:pt idx="135">
                  <c:v>299.02199999999999</c:v>
                </c:pt>
                <c:pt idx="136">
                  <c:v>299.06599999999997</c:v>
                </c:pt>
                <c:pt idx="137">
                  <c:v>299.10899999999998</c:v>
                </c:pt>
                <c:pt idx="138">
                  <c:v>299.15300000000002</c:v>
                </c:pt>
                <c:pt idx="139">
                  <c:v>299.214</c:v>
                </c:pt>
                <c:pt idx="140">
                  <c:v>340.41800000000001</c:v>
                </c:pt>
                <c:pt idx="141">
                  <c:v>340.47399999999999</c:v>
                </c:pt>
                <c:pt idx="142">
                  <c:v>340.52100000000002</c:v>
                </c:pt>
                <c:pt idx="143">
                  <c:v>340.56599999999997</c:v>
                </c:pt>
                <c:pt idx="144">
                  <c:v>340.61200000000002</c:v>
                </c:pt>
                <c:pt idx="145">
                  <c:v>340.67399999999998</c:v>
                </c:pt>
                <c:pt idx="146">
                  <c:v>340.71800000000002</c:v>
                </c:pt>
                <c:pt idx="147">
                  <c:v>340.76100000000002</c:v>
                </c:pt>
                <c:pt idx="148">
                  <c:v>340.82400000000001</c:v>
                </c:pt>
                <c:pt idx="149">
                  <c:v>340.86900000000003</c:v>
                </c:pt>
                <c:pt idx="150">
                  <c:v>340.916</c:v>
                </c:pt>
                <c:pt idx="151">
                  <c:v>340.964</c:v>
                </c:pt>
                <c:pt idx="152">
                  <c:v>341.03</c:v>
                </c:pt>
                <c:pt idx="153">
                  <c:v>341.07400000000001</c:v>
                </c:pt>
                <c:pt idx="154">
                  <c:v>341.12</c:v>
                </c:pt>
                <c:pt idx="155">
                  <c:v>341.20100000000002</c:v>
                </c:pt>
                <c:pt idx="156">
                  <c:v>341.24400000000003</c:v>
                </c:pt>
                <c:pt idx="157">
                  <c:v>341.28800000000001</c:v>
                </c:pt>
                <c:pt idx="158">
                  <c:v>341.33300000000003</c:v>
                </c:pt>
                <c:pt idx="159">
                  <c:v>341.40100000000001</c:v>
                </c:pt>
                <c:pt idx="160">
                  <c:v>383.86200000000002</c:v>
                </c:pt>
                <c:pt idx="161">
                  <c:v>383.91800000000001</c:v>
                </c:pt>
                <c:pt idx="162">
                  <c:v>383.96300000000002</c:v>
                </c:pt>
                <c:pt idx="163">
                  <c:v>384.00700000000001</c:v>
                </c:pt>
                <c:pt idx="164">
                  <c:v>384.077</c:v>
                </c:pt>
                <c:pt idx="165">
                  <c:v>384.12299999999999</c:v>
                </c:pt>
                <c:pt idx="166">
                  <c:v>384.166</c:v>
                </c:pt>
                <c:pt idx="167">
                  <c:v>384.209</c:v>
                </c:pt>
                <c:pt idx="168">
                  <c:v>384.33499999999998</c:v>
                </c:pt>
                <c:pt idx="169">
                  <c:v>384.38200000000001</c:v>
                </c:pt>
                <c:pt idx="170">
                  <c:v>384.42899999999997</c:v>
                </c:pt>
                <c:pt idx="171">
                  <c:v>384.47699999999998</c:v>
                </c:pt>
                <c:pt idx="172">
                  <c:v>384.52499999999998</c:v>
                </c:pt>
                <c:pt idx="173">
                  <c:v>384.59100000000001</c:v>
                </c:pt>
                <c:pt idx="174">
                  <c:v>384.63499999999999</c:v>
                </c:pt>
                <c:pt idx="175">
                  <c:v>384.67899999999997</c:v>
                </c:pt>
                <c:pt idx="176">
                  <c:v>384.72500000000002</c:v>
                </c:pt>
                <c:pt idx="177">
                  <c:v>384.79199999999997</c:v>
                </c:pt>
                <c:pt idx="178">
                  <c:v>384.83600000000001</c:v>
                </c:pt>
                <c:pt idx="179">
                  <c:v>384.88</c:v>
                </c:pt>
                <c:pt idx="180">
                  <c:v>425.85599999999999</c:v>
                </c:pt>
                <c:pt idx="181">
                  <c:v>425.90100000000001</c:v>
                </c:pt>
                <c:pt idx="182">
                  <c:v>425.94499999999999</c:v>
                </c:pt>
                <c:pt idx="183">
                  <c:v>425.99299999999999</c:v>
                </c:pt>
                <c:pt idx="184">
                  <c:v>426.17</c:v>
                </c:pt>
                <c:pt idx="185">
                  <c:v>426.21300000000002</c:v>
                </c:pt>
                <c:pt idx="186">
                  <c:v>426.262</c:v>
                </c:pt>
                <c:pt idx="187">
                  <c:v>426.30700000000002</c:v>
                </c:pt>
                <c:pt idx="188">
                  <c:v>426.35199999999998</c:v>
                </c:pt>
                <c:pt idx="189">
                  <c:v>426.41699999999997</c:v>
                </c:pt>
                <c:pt idx="190">
                  <c:v>426.46100000000001</c:v>
                </c:pt>
                <c:pt idx="191">
                  <c:v>426.50400000000002</c:v>
                </c:pt>
                <c:pt idx="192">
                  <c:v>426.54700000000003</c:v>
                </c:pt>
                <c:pt idx="193">
                  <c:v>426.61</c:v>
                </c:pt>
                <c:pt idx="194">
                  <c:v>426.65600000000001</c:v>
                </c:pt>
                <c:pt idx="195">
                  <c:v>426.702</c:v>
                </c:pt>
                <c:pt idx="196">
                  <c:v>426.76799999999997</c:v>
                </c:pt>
                <c:pt idx="197">
                  <c:v>426.81299999999999</c:v>
                </c:pt>
                <c:pt idx="198">
                  <c:v>426.85700000000003</c:v>
                </c:pt>
                <c:pt idx="199">
                  <c:v>426.90199999999999</c:v>
                </c:pt>
                <c:pt idx="200">
                  <c:v>468.11500000000001</c:v>
                </c:pt>
                <c:pt idx="201">
                  <c:v>468.16500000000002</c:v>
                </c:pt>
                <c:pt idx="202">
                  <c:v>468.22</c:v>
                </c:pt>
                <c:pt idx="203">
                  <c:v>468.29199999999997</c:v>
                </c:pt>
                <c:pt idx="204">
                  <c:v>468.34</c:v>
                </c:pt>
                <c:pt idx="205">
                  <c:v>468.39299999999997</c:v>
                </c:pt>
                <c:pt idx="206">
                  <c:v>468.44799999999998</c:v>
                </c:pt>
                <c:pt idx="207">
                  <c:v>468.52499999999998</c:v>
                </c:pt>
                <c:pt idx="208">
                  <c:v>468.577</c:v>
                </c:pt>
                <c:pt idx="209">
                  <c:v>468.62200000000001</c:v>
                </c:pt>
                <c:pt idx="210">
                  <c:v>468.69099999999997</c:v>
                </c:pt>
                <c:pt idx="211">
                  <c:v>468.73599999999999</c:v>
                </c:pt>
                <c:pt idx="212">
                  <c:v>468.78300000000002</c:v>
                </c:pt>
                <c:pt idx="213">
                  <c:v>468.82900000000001</c:v>
                </c:pt>
                <c:pt idx="214">
                  <c:v>468.90800000000002</c:v>
                </c:pt>
                <c:pt idx="215">
                  <c:v>468.95299999999997</c:v>
                </c:pt>
                <c:pt idx="216">
                  <c:v>468.99900000000002</c:v>
                </c:pt>
                <c:pt idx="217">
                  <c:v>469.06799999999998</c:v>
                </c:pt>
                <c:pt idx="218">
                  <c:v>469.12</c:v>
                </c:pt>
                <c:pt idx="219">
                  <c:v>469.16899999999998</c:v>
                </c:pt>
                <c:pt idx="220">
                  <c:v>511.24</c:v>
                </c:pt>
                <c:pt idx="221">
                  <c:v>511.28300000000002</c:v>
                </c:pt>
                <c:pt idx="222">
                  <c:v>511.32600000000002</c:v>
                </c:pt>
                <c:pt idx="223">
                  <c:v>511.38600000000002</c:v>
                </c:pt>
                <c:pt idx="224">
                  <c:v>511.43</c:v>
                </c:pt>
                <c:pt idx="225">
                  <c:v>511.47300000000001</c:v>
                </c:pt>
                <c:pt idx="226">
                  <c:v>511.54</c:v>
                </c:pt>
                <c:pt idx="227">
                  <c:v>511.59</c:v>
                </c:pt>
                <c:pt idx="228">
                  <c:v>511.637</c:v>
                </c:pt>
                <c:pt idx="229">
                  <c:v>511.68400000000003</c:v>
                </c:pt>
                <c:pt idx="230">
                  <c:v>511.74799999999999</c:v>
                </c:pt>
                <c:pt idx="231">
                  <c:v>511.79199999999997</c:v>
                </c:pt>
                <c:pt idx="232">
                  <c:v>511.83600000000001</c:v>
                </c:pt>
                <c:pt idx="233">
                  <c:v>511.91500000000002</c:v>
                </c:pt>
                <c:pt idx="234">
                  <c:v>511.96100000000001</c:v>
                </c:pt>
                <c:pt idx="235">
                  <c:v>512.00599999999997</c:v>
                </c:pt>
                <c:pt idx="236">
                  <c:v>512.072</c:v>
                </c:pt>
                <c:pt idx="237">
                  <c:v>512.11599999999999</c:v>
                </c:pt>
                <c:pt idx="238">
                  <c:v>512.16</c:v>
                </c:pt>
                <c:pt idx="239">
                  <c:v>512.22400000000005</c:v>
                </c:pt>
                <c:pt idx="240">
                  <c:v>553.42600000000004</c:v>
                </c:pt>
                <c:pt idx="241">
                  <c:v>553.47199999999998</c:v>
                </c:pt>
                <c:pt idx="242">
                  <c:v>553.53399999999999</c:v>
                </c:pt>
                <c:pt idx="243">
                  <c:v>553.57799999999997</c:v>
                </c:pt>
                <c:pt idx="244">
                  <c:v>553.625</c:v>
                </c:pt>
                <c:pt idx="245">
                  <c:v>553.67100000000005</c:v>
                </c:pt>
                <c:pt idx="246">
                  <c:v>553.73400000000004</c:v>
                </c:pt>
                <c:pt idx="247">
                  <c:v>553.779</c:v>
                </c:pt>
                <c:pt idx="248">
                  <c:v>553.82299999999998</c:v>
                </c:pt>
                <c:pt idx="249">
                  <c:v>553.88800000000003</c:v>
                </c:pt>
                <c:pt idx="250">
                  <c:v>553.93399999999997</c:v>
                </c:pt>
                <c:pt idx="251">
                  <c:v>553.98099999999999</c:v>
                </c:pt>
                <c:pt idx="252">
                  <c:v>554.029</c:v>
                </c:pt>
                <c:pt idx="253">
                  <c:v>554.101</c:v>
                </c:pt>
                <c:pt idx="254">
                  <c:v>554.14499999999998</c:v>
                </c:pt>
                <c:pt idx="255">
                  <c:v>554.21</c:v>
                </c:pt>
                <c:pt idx="256">
                  <c:v>554.25599999999997</c:v>
                </c:pt>
                <c:pt idx="257">
                  <c:v>554.30600000000004</c:v>
                </c:pt>
                <c:pt idx="258">
                  <c:v>554.35299999999995</c:v>
                </c:pt>
                <c:pt idx="259">
                  <c:v>554.41999999999996</c:v>
                </c:pt>
                <c:pt idx="260">
                  <c:v>595.85400000000004</c:v>
                </c:pt>
                <c:pt idx="261">
                  <c:v>595.899</c:v>
                </c:pt>
                <c:pt idx="262">
                  <c:v>595.94299999999998</c:v>
                </c:pt>
                <c:pt idx="263">
                  <c:v>595.98800000000006</c:v>
                </c:pt>
                <c:pt idx="264">
                  <c:v>596.053</c:v>
                </c:pt>
                <c:pt idx="265">
                  <c:v>596.1</c:v>
                </c:pt>
                <c:pt idx="266">
                  <c:v>596.14400000000001</c:v>
                </c:pt>
                <c:pt idx="267">
                  <c:v>596.20899999999995</c:v>
                </c:pt>
                <c:pt idx="268">
                  <c:v>596.255</c:v>
                </c:pt>
                <c:pt idx="269">
                  <c:v>596.29899999999998</c:v>
                </c:pt>
                <c:pt idx="270">
                  <c:v>596.34299999999996</c:v>
                </c:pt>
                <c:pt idx="271">
                  <c:v>596.40899999999999</c:v>
                </c:pt>
                <c:pt idx="272">
                  <c:v>596.45399999999995</c:v>
                </c:pt>
                <c:pt idx="273">
                  <c:v>596.49900000000002</c:v>
                </c:pt>
                <c:pt idx="274">
                  <c:v>596.58000000000004</c:v>
                </c:pt>
                <c:pt idx="275">
                  <c:v>596.62800000000004</c:v>
                </c:pt>
                <c:pt idx="276">
                  <c:v>596.67499999999995</c:v>
                </c:pt>
                <c:pt idx="277">
                  <c:v>596.74699999999996</c:v>
                </c:pt>
                <c:pt idx="278">
                  <c:v>596.79399999999998</c:v>
                </c:pt>
                <c:pt idx="279">
                  <c:v>596.84100000000001</c:v>
                </c:pt>
              </c:numCache>
            </c:numRef>
          </c:xVal>
          <c:yVal>
            <c:numRef>
              <c:f>'CacheArray200,000-1'!$D$1:$D$280</c:f>
              <c:numCache>
                <c:formatCode>General</c:formatCode>
                <c:ptCount val="280"/>
                <c:pt idx="0">
                  <c:v>5379</c:v>
                </c:pt>
                <c:pt idx="1">
                  <c:v>6288</c:v>
                </c:pt>
                <c:pt idx="2">
                  <c:v>6304</c:v>
                </c:pt>
                <c:pt idx="3">
                  <c:v>6323</c:v>
                </c:pt>
                <c:pt idx="4">
                  <c:v>8027</c:v>
                </c:pt>
                <c:pt idx="5">
                  <c:v>8051</c:v>
                </c:pt>
                <c:pt idx="6">
                  <c:v>8084</c:v>
                </c:pt>
                <c:pt idx="7">
                  <c:v>8109</c:v>
                </c:pt>
                <c:pt idx="8">
                  <c:v>8133</c:v>
                </c:pt>
                <c:pt idx="9">
                  <c:v>9837</c:v>
                </c:pt>
                <c:pt idx="10">
                  <c:v>8463</c:v>
                </c:pt>
                <c:pt idx="11">
                  <c:v>8676</c:v>
                </c:pt>
                <c:pt idx="12">
                  <c:v>8709</c:v>
                </c:pt>
                <c:pt idx="13">
                  <c:v>10406</c:v>
                </c:pt>
                <c:pt idx="14">
                  <c:v>10438</c:v>
                </c:pt>
                <c:pt idx="15">
                  <c:v>10462</c:v>
                </c:pt>
                <c:pt idx="16">
                  <c:v>10496</c:v>
                </c:pt>
                <c:pt idx="17">
                  <c:v>10142</c:v>
                </c:pt>
                <c:pt idx="18">
                  <c:v>10175</c:v>
                </c:pt>
                <c:pt idx="19">
                  <c:v>11870</c:v>
                </c:pt>
                <c:pt idx="20">
                  <c:v>11904</c:v>
                </c:pt>
                <c:pt idx="21">
                  <c:v>11943</c:v>
                </c:pt>
                <c:pt idx="22">
                  <c:v>13663</c:v>
                </c:pt>
                <c:pt idx="23">
                  <c:v>15383</c:v>
                </c:pt>
                <c:pt idx="24">
                  <c:v>12076</c:v>
                </c:pt>
                <c:pt idx="25">
                  <c:v>13796</c:v>
                </c:pt>
                <c:pt idx="26">
                  <c:v>15516</c:v>
                </c:pt>
                <c:pt idx="27">
                  <c:v>17231</c:v>
                </c:pt>
                <c:pt idx="28">
                  <c:v>14275</c:v>
                </c:pt>
                <c:pt idx="29">
                  <c:v>15995</c:v>
                </c:pt>
                <c:pt idx="30">
                  <c:v>13899</c:v>
                </c:pt>
                <c:pt idx="31">
                  <c:v>15619</c:v>
                </c:pt>
                <c:pt idx="32">
                  <c:v>17339</c:v>
                </c:pt>
                <c:pt idx="33">
                  <c:v>19051</c:v>
                </c:pt>
                <c:pt idx="34">
                  <c:v>20771</c:v>
                </c:pt>
                <c:pt idx="35">
                  <c:v>14344</c:v>
                </c:pt>
                <c:pt idx="36">
                  <c:v>16064</c:v>
                </c:pt>
                <c:pt idx="37">
                  <c:v>17776</c:v>
                </c:pt>
                <c:pt idx="38">
                  <c:v>15988</c:v>
                </c:pt>
                <c:pt idx="39">
                  <c:v>17700</c:v>
                </c:pt>
                <c:pt idx="40">
                  <c:v>45344</c:v>
                </c:pt>
                <c:pt idx="41">
                  <c:v>41505</c:v>
                </c:pt>
                <c:pt idx="42">
                  <c:v>43225</c:v>
                </c:pt>
                <c:pt idx="43">
                  <c:v>44945</c:v>
                </c:pt>
                <c:pt idx="44">
                  <c:v>46661</c:v>
                </c:pt>
                <c:pt idx="45">
                  <c:v>43358</c:v>
                </c:pt>
                <c:pt idx="46">
                  <c:v>45070</c:v>
                </c:pt>
                <c:pt idx="47">
                  <c:v>46790</c:v>
                </c:pt>
                <c:pt idx="48">
                  <c:v>43483</c:v>
                </c:pt>
                <c:pt idx="49">
                  <c:v>45203</c:v>
                </c:pt>
                <c:pt idx="50">
                  <c:v>46923</c:v>
                </c:pt>
                <c:pt idx="51">
                  <c:v>48645</c:v>
                </c:pt>
                <c:pt idx="52">
                  <c:v>45336</c:v>
                </c:pt>
                <c:pt idx="53">
                  <c:v>45973</c:v>
                </c:pt>
                <c:pt idx="54">
                  <c:v>47693</c:v>
                </c:pt>
                <c:pt idx="55">
                  <c:v>45506</c:v>
                </c:pt>
                <c:pt idx="56">
                  <c:v>47226</c:v>
                </c:pt>
                <c:pt idx="57">
                  <c:v>48946</c:v>
                </c:pt>
                <c:pt idx="58">
                  <c:v>46377</c:v>
                </c:pt>
                <c:pt idx="59">
                  <c:v>48097</c:v>
                </c:pt>
                <c:pt idx="60">
                  <c:v>41258</c:v>
                </c:pt>
                <c:pt idx="61">
                  <c:v>42970</c:v>
                </c:pt>
                <c:pt idx="62">
                  <c:v>44690</c:v>
                </c:pt>
                <c:pt idx="63">
                  <c:v>46410</c:v>
                </c:pt>
                <c:pt idx="64">
                  <c:v>43048</c:v>
                </c:pt>
                <c:pt idx="65">
                  <c:v>44768</c:v>
                </c:pt>
                <c:pt idx="66">
                  <c:v>46488</c:v>
                </c:pt>
                <c:pt idx="67">
                  <c:v>43181</c:v>
                </c:pt>
                <c:pt idx="68">
                  <c:v>44901</c:v>
                </c:pt>
                <c:pt idx="69">
                  <c:v>46621</c:v>
                </c:pt>
                <c:pt idx="70">
                  <c:v>48336</c:v>
                </c:pt>
                <c:pt idx="71">
                  <c:v>45026</c:v>
                </c:pt>
                <c:pt idx="72">
                  <c:v>46746</c:v>
                </c:pt>
                <c:pt idx="73">
                  <c:v>48466</c:v>
                </c:pt>
                <c:pt idx="74">
                  <c:v>45158</c:v>
                </c:pt>
                <c:pt idx="75">
                  <c:v>46878</c:v>
                </c:pt>
                <c:pt idx="76">
                  <c:v>48598</c:v>
                </c:pt>
                <c:pt idx="77">
                  <c:v>50312</c:v>
                </c:pt>
                <c:pt idx="78">
                  <c:v>47495</c:v>
                </c:pt>
                <c:pt idx="79">
                  <c:v>49215</c:v>
                </c:pt>
                <c:pt idx="80">
                  <c:v>48101</c:v>
                </c:pt>
                <c:pt idx="81">
                  <c:v>44147</c:v>
                </c:pt>
                <c:pt idx="82">
                  <c:v>45867</c:v>
                </c:pt>
                <c:pt idx="83">
                  <c:v>47587</c:v>
                </c:pt>
                <c:pt idx="84">
                  <c:v>44279</c:v>
                </c:pt>
                <c:pt idx="85">
                  <c:v>45999</c:v>
                </c:pt>
                <c:pt idx="86">
                  <c:v>47719</c:v>
                </c:pt>
                <c:pt idx="87">
                  <c:v>49437</c:v>
                </c:pt>
                <c:pt idx="88">
                  <c:v>15514</c:v>
                </c:pt>
                <c:pt idx="89">
                  <c:v>15499</c:v>
                </c:pt>
                <c:pt idx="90">
                  <c:v>17219</c:v>
                </c:pt>
                <c:pt idx="91">
                  <c:v>18939</c:v>
                </c:pt>
                <c:pt idx="92">
                  <c:v>20659</c:v>
                </c:pt>
                <c:pt idx="93">
                  <c:v>17352</c:v>
                </c:pt>
                <c:pt idx="94">
                  <c:v>19072</c:v>
                </c:pt>
                <c:pt idx="95">
                  <c:v>20784</c:v>
                </c:pt>
                <c:pt idx="96">
                  <c:v>14242</c:v>
                </c:pt>
                <c:pt idx="97">
                  <c:v>15962</c:v>
                </c:pt>
                <c:pt idx="98">
                  <c:v>17682</c:v>
                </c:pt>
                <c:pt idx="99">
                  <c:v>19402</c:v>
                </c:pt>
                <c:pt idx="100">
                  <c:v>40823</c:v>
                </c:pt>
                <c:pt idx="101">
                  <c:v>42543</c:v>
                </c:pt>
                <c:pt idx="102">
                  <c:v>44255</c:v>
                </c:pt>
                <c:pt idx="103">
                  <c:v>45975</c:v>
                </c:pt>
                <c:pt idx="104">
                  <c:v>42668</c:v>
                </c:pt>
                <c:pt idx="105">
                  <c:v>44388</c:v>
                </c:pt>
                <c:pt idx="106">
                  <c:v>46108</c:v>
                </c:pt>
                <c:pt idx="107">
                  <c:v>47824</c:v>
                </c:pt>
                <c:pt idx="108">
                  <c:v>44521</c:v>
                </c:pt>
                <c:pt idx="109">
                  <c:v>46241</c:v>
                </c:pt>
                <c:pt idx="110">
                  <c:v>47961</c:v>
                </c:pt>
                <c:pt idx="111">
                  <c:v>44646</c:v>
                </c:pt>
                <c:pt idx="112">
                  <c:v>46366</c:v>
                </c:pt>
                <c:pt idx="113">
                  <c:v>48086</c:v>
                </c:pt>
                <c:pt idx="114">
                  <c:v>49808</c:v>
                </c:pt>
                <c:pt idx="115">
                  <c:v>46498</c:v>
                </c:pt>
                <c:pt idx="116">
                  <c:v>48218</c:v>
                </c:pt>
                <c:pt idx="117">
                  <c:v>49938</c:v>
                </c:pt>
                <c:pt idx="118">
                  <c:v>47292</c:v>
                </c:pt>
                <c:pt idx="119">
                  <c:v>49012</c:v>
                </c:pt>
                <c:pt idx="120">
                  <c:v>45089</c:v>
                </c:pt>
                <c:pt idx="121">
                  <c:v>41272</c:v>
                </c:pt>
                <c:pt idx="122">
                  <c:v>42992</c:v>
                </c:pt>
                <c:pt idx="123">
                  <c:v>44712</c:v>
                </c:pt>
                <c:pt idx="124">
                  <c:v>46432</c:v>
                </c:pt>
                <c:pt idx="125">
                  <c:v>43125</c:v>
                </c:pt>
                <c:pt idx="126">
                  <c:v>44845</c:v>
                </c:pt>
                <c:pt idx="127">
                  <c:v>46565</c:v>
                </c:pt>
                <c:pt idx="128">
                  <c:v>43258</c:v>
                </c:pt>
                <c:pt idx="129">
                  <c:v>44978</c:v>
                </c:pt>
                <c:pt idx="130">
                  <c:v>46690</c:v>
                </c:pt>
                <c:pt idx="131">
                  <c:v>48414</c:v>
                </c:pt>
                <c:pt idx="132">
                  <c:v>45105</c:v>
                </c:pt>
                <c:pt idx="133">
                  <c:v>45781</c:v>
                </c:pt>
                <c:pt idx="134">
                  <c:v>47501</c:v>
                </c:pt>
                <c:pt idx="135">
                  <c:v>45438</c:v>
                </c:pt>
                <c:pt idx="136">
                  <c:v>47158</c:v>
                </c:pt>
                <c:pt idx="137">
                  <c:v>48878</c:v>
                </c:pt>
                <c:pt idx="138">
                  <c:v>50598</c:v>
                </c:pt>
                <c:pt idx="139">
                  <c:v>48036</c:v>
                </c:pt>
                <c:pt idx="140">
                  <c:v>45489</c:v>
                </c:pt>
                <c:pt idx="141">
                  <c:v>41638</c:v>
                </c:pt>
                <c:pt idx="142">
                  <c:v>43358</c:v>
                </c:pt>
                <c:pt idx="143">
                  <c:v>45078</c:v>
                </c:pt>
                <c:pt idx="144">
                  <c:v>46800</c:v>
                </c:pt>
                <c:pt idx="145">
                  <c:v>43491</c:v>
                </c:pt>
                <c:pt idx="146">
                  <c:v>45211</c:v>
                </c:pt>
                <c:pt idx="147">
                  <c:v>46923</c:v>
                </c:pt>
                <c:pt idx="148">
                  <c:v>43616</c:v>
                </c:pt>
                <c:pt idx="149">
                  <c:v>45336</c:v>
                </c:pt>
                <c:pt idx="150">
                  <c:v>47056</c:v>
                </c:pt>
                <c:pt idx="151">
                  <c:v>48776</c:v>
                </c:pt>
                <c:pt idx="152">
                  <c:v>45469</c:v>
                </c:pt>
                <c:pt idx="153">
                  <c:v>47189</c:v>
                </c:pt>
                <c:pt idx="154">
                  <c:v>48909</c:v>
                </c:pt>
                <c:pt idx="155">
                  <c:v>45601</c:v>
                </c:pt>
                <c:pt idx="156">
                  <c:v>47321</c:v>
                </c:pt>
                <c:pt idx="157">
                  <c:v>49033</c:v>
                </c:pt>
                <c:pt idx="158">
                  <c:v>50752</c:v>
                </c:pt>
                <c:pt idx="159">
                  <c:v>47996</c:v>
                </c:pt>
                <c:pt idx="160">
                  <c:v>47110</c:v>
                </c:pt>
                <c:pt idx="161">
                  <c:v>43220</c:v>
                </c:pt>
                <c:pt idx="162">
                  <c:v>44940</c:v>
                </c:pt>
                <c:pt idx="163">
                  <c:v>46660</c:v>
                </c:pt>
                <c:pt idx="164">
                  <c:v>43352</c:v>
                </c:pt>
                <c:pt idx="165">
                  <c:v>45072</c:v>
                </c:pt>
                <c:pt idx="166">
                  <c:v>46784</c:v>
                </c:pt>
                <c:pt idx="167">
                  <c:v>48510</c:v>
                </c:pt>
                <c:pt idx="168">
                  <c:v>17663</c:v>
                </c:pt>
                <c:pt idx="169">
                  <c:v>19383</c:v>
                </c:pt>
                <c:pt idx="170">
                  <c:v>19368</c:v>
                </c:pt>
                <c:pt idx="171">
                  <c:v>21088</c:v>
                </c:pt>
                <c:pt idx="172">
                  <c:v>22808</c:v>
                </c:pt>
                <c:pt idx="173">
                  <c:v>19493</c:v>
                </c:pt>
                <c:pt idx="174">
                  <c:v>21213</c:v>
                </c:pt>
                <c:pt idx="175">
                  <c:v>22933</c:v>
                </c:pt>
                <c:pt idx="176">
                  <c:v>24657</c:v>
                </c:pt>
                <c:pt idx="177">
                  <c:v>21346</c:v>
                </c:pt>
                <c:pt idx="178">
                  <c:v>23066</c:v>
                </c:pt>
                <c:pt idx="179">
                  <c:v>24786</c:v>
                </c:pt>
                <c:pt idx="180">
                  <c:v>42505</c:v>
                </c:pt>
                <c:pt idx="181">
                  <c:v>44225</c:v>
                </c:pt>
                <c:pt idx="182">
                  <c:v>45945</c:v>
                </c:pt>
                <c:pt idx="183">
                  <c:v>47665</c:v>
                </c:pt>
                <c:pt idx="184">
                  <c:v>14838</c:v>
                </c:pt>
                <c:pt idx="185">
                  <c:v>16558</c:v>
                </c:pt>
                <c:pt idx="186">
                  <c:v>16536</c:v>
                </c:pt>
                <c:pt idx="187">
                  <c:v>18256</c:v>
                </c:pt>
                <c:pt idx="188">
                  <c:v>19976</c:v>
                </c:pt>
                <c:pt idx="189">
                  <c:v>17794</c:v>
                </c:pt>
                <c:pt idx="190">
                  <c:v>19514</c:v>
                </c:pt>
                <c:pt idx="191">
                  <c:v>21234</c:v>
                </c:pt>
                <c:pt idx="192">
                  <c:v>22949</c:v>
                </c:pt>
                <c:pt idx="193">
                  <c:v>19648</c:v>
                </c:pt>
                <c:pt idx="194">
                  <c:v>21360</c:v>
                </c:pt>
                <c:pt idx="195">
                  <c:v>23080</c:v>
                </c:pt>
                <c:pt idx="196">
                  <c:v>19773</c:v>
                </c:pt>
                <c:pt idx="197">
                  <c:v>21493</c:v>
                </c:pt>
                <c:pt idx="198">
                  <c:v>23213</c:v>
                </c:pt>
                <c:pt idx="199">
                  <c:v>24933</c:v>
                </c:pt>
                <c:pt idx="200">
                  <c:v>43372</c:v>
                </c:pt>
                <c:pt idx="201">
                  <c:v>45108</c:v>
                </c:pt>
                <c:pt idx="202">
                  <c:v>46852</c:v>
                </c:pt>
                <c:pt idx="203">
                  <c:v>43467</c:v>
                </c:pt>
                <c:pt idx="204">
                  <c:v>45211</c:v>
                </c:pt>
                <c:pt idx="205">
                  <c:v>46947</c:v>
                </c:pt>
                <c:pt idx="206">
                  <c:v>48688</c:v>
                </c:pt>
                <c:pt idx="207">
                  <c:v>45457</c:v>
                </c:pt>
                <c:pt idx="208">
                  <c:v>47193</c:v>
                </c:pt>
                <c:pt idx="209">
                  <c:v>48929</c:v>
                </c:pt>
                <c:pt idx="210">
                  <c:v>45702</c:v>
                </c:pt>
                <c:pt idx="211">
                  <c:v>47438</c:v>
                </c:pt>
                <c:pt idx="212">
                  <c:v>49174</c:v>
                </c:pt>
                <c:pt idx="213">
                  <c:v>50912</c:v>
                </c:pt>
                <c:pt idx="214">
                  <c:v>47683</c:v>
                </c:pt>
                <c:pt idx="215">
                  <c:v>49419</c:v>
                </c:pt>
                <c:pt idx="216">
                  <c:v>51163</c:v>
                </c:pt>
                <c:pt idx="217">
                  <c:v>48440</c:v>
                </c:pt>
                <c:pt idx="218">
                  <c:v>50176</c:v>
                </c:pt>
                <c:pt idx="219">
                  <c:v>51912</c:v>
                </c:pt>
                <c:pt idx="220">
                  <c:v>43925</c:v>
                </c:pt>
                <c:pt idx="221">
                  <c:v>45661</c:v>
                </c:pt>
                <c:pt idx="222">
                  <c:v>47401</c:v>
                </c:pt>
                <c:pt idx="223">
                  <c:v>43886</c:v>
                </c:pt>
                <c:pt idx="224">
                  <c:v>45622</c:v>
                </c:pt>
                <c:pt idx="225">
                  <c:v>47358</c:v>
                </c:pt>
                <c:pt idx="226">
                  <c:v>44131</c:v>
                </c:pt>
                <c:pt idx="227">
                  <c:v>45867</c:v>
                </c:pt>
                <c:pt idx="228">
                  <c:v>47603</c:v>
                </c:pt>
                <c:pt idx="229">
                  <c:v>49345</c:v>
                </c:pt>
                <c:pt idx="230">
                  <c:v>46113</c:v>
                </c:pt>
                <c:pt idx="231">
                  <c:v>47849</c:v>
                </c:pt>
                <c:pt idx="232">
                  <c:v>49593</c:v>
                </c:pt>
                <c:pt idx="233">
                  <c:v>46357</c:v>
                </c:pt>
                <c:pt idx="234">
                  <c:v>48093</c:v>
                </c:pt>
                <c:pt idx="235">
                  <c:v>49837</c:v>
                </c:pt>
                <c:pt idx="236">
                  <c:v>47288</c:v>
                </c:pt>
                <c:pt idx="237">
                  <c:v>49024</c:v>
                </c:pt>
                <c:pt idx="238">
                  <c:v>50768</c:v>
                </c:pt>
                <c:pt idx="239">
                  <c:v>49036</c:v>
                </c:pt>
                <c:pt idx="240">
                  <c:v>44618</c:v>
                </c:pt>
                <c:pt idx="241">
                  <c:v>46362</c:v>
                </c:pt>
                <c:pt idx="242">
                  <c:v>42796</c:v>
                </c:pt>
                <c:pt idx="243">
                  <c:v>44532</c:v>
                </c:pt>
                <c:pt idx="244">
                  <c:v>46276</c:v>
                </c:pt>
                <c:pt idx="245">
                  <c:v>48010</c:v>
                </c:pt>
                <c:pt idx="246">
                  <c:v>44777</c:v>
                </c:pt>
                <c:pt idx="247">
                  <c:v>46521</c:v>
                </c:pt>
                <c:pt idx="248">
                  <c:v>48257</c:v>
                </c:pt>
                <c:pt idx="249">
                  <c:v>45022</c:v>
                </c:pt>
                <c:pt idx="250">
                  <c:v>46766</c:v>
                </c:pt>
                <c:pt idx="251">
                  <c:v>48502</c:v>
                </c:pt>
                <c:pt idx="252">
                  <c:v>50242</c:v>
                </c:pt>
                <c:pt idx="253">
                  <c:v>47541</c:v>
                </c:pt>
                <c:pt idx="254">
                  <c:v>49277</c:v>
                </c:pt>
                <c:pt idx="255">
                  <c:v>47429</c:v>
                </c:pt>
                <c:pt idx="256">
                  <c:v>49165</c:v>
                </c:pt>
                <c:pt idx="257">
                  <c:v>50909</c:v>
                </c:pt>
                <c:pt idx="258">
                  <c:v>52645</c:v>
                </c:pt>
                <c:pt idx="259">
                  <c:v>49410</c:v>
                </c:pt>
                <c:pt idx="260">
                  <c:v>41937</c:v>
                </c:pt>
                <c:pt idx="261">
                  <c:v>43673</c:v>
                </c:pt>
                <c:pt idx="262">
                  <c:v>45417</c:v>
                </c:pt>
                <c:pt idx="263">
                  <c:v>47153</c:v>
                </c:pt>
                <c:pt idx="264">
                  <c:v>43875</c:v>
                </c:pt>
                <c:pt idx="265">
                  <c:v>45619</c:v>
                </c:pt>
                <c:pt idx="266">
                  <c:v>47355</c:v>
                </c:pt>
                <c:pt idx="267">
                  <c:v>44120</c:v>
                </c:pt>
                <c:pt idx="268">
                  <c:v>45864</c:v>
                </c:pt>
                <c:pt idx="269">
                  <c:v>47600</c:v>
                </c:pt>
                <c:pt idx="270">
                  <c:v>49341</c:v>
                </c:pt>
                <c:pt idx="271">
                  <c:v>46109</c:v>
                </c:pt>
                <c:pt idx="272">
                  <c:v>47845</c:v>
                </c:pt>
                <c:pt idx="273">
                  <c:v>49581</c:v>
                </c:pt>
                <c:pt idx="274">
                  <c:v>46425</c:v>
                </c:pt>
                <c:pt idx="275">
                  <c:v>48161</c:v>
                </c:pt>
                <c:pt idx="276">
                  <c:v>49897</c:v>
                </c:pt>
                <c:pt idx="277">
                  <c:v>47673</c:v>
                </c:pt>
                <c:pt idx="278">
                  <c:v>49417</c:v>
                </c:pt>
                <c:pt idx="279">
                  <c:v>51153</c:v>
                </c:pt>
              </c:numCache>
            </c:numRef>
          </c:yVal>
          <c:smooth val="1"/>
        </c:ser>
        <c:ser>
          <c:idx val="9"/>
          <c:order val="9"/>
          <c:tx>
            <c:v>CACHEARRAY; Buffer = 100,000: Test 100,000-2</c:v>
          </c:tx>
          <c:spPr>
            <a:ln w="15875">
              <a:solidFill>
                <a:srgbClr val="462300"/>
              </a:solidFill>
            </a:ln>
          </c:spPr>
          <c:marker>
            <c:symbol val="none"/>
          </c:marker>
          <c:xVal>
            <c:numRef>
              <c:f>'CacheArray100,000-2'!$B$1:$B$280</c:f>
              <c:numCache>
                <c:formatCode>General</c:formatCode>
                <c:ptCount val="280"/>
                <c:pt idx="0">
                  <c:v>84.135999999999996</c:v>
                </c:pt>
                <c:pt idx="1">
                  <c:v>84.2</c:v>
                </c:pt>
                <c:pt idx="2">
                  <c:v>84.251999999999995</c:v>
                </c:pt>
                <c:pt idx="3">
                  <c:v>84.304000000000002</c:v>
                </c:pt>
                <c:pt idx="4">
                  <c:v>84.349000000000004</c:v>
                </c:pt>
                <c:pt idx="5">
                  <c:v>84.418000000000006</c:v>
                </c:pt>
                <c:pt idx="6">
                  <c:v>84.471000000000004</c:v>
                </c:pt>
                <c:pt idx="7">
                  <c:v>84.522000000000006</c:v>
                </c:pt>
                <c:pt idx="8">
                  <c:v>84.573999999999998</c:v>
                </c:pt>
                <c:pt idx="9">
                  <c:v>84.628</c:v>
                </c:pt>
                <c:pt idx="10">
                  <c:v>84.677000000000007</c:v>
                </c:pt>
                <c:pt idx="11">
                  <c:v>84.739000000000004</c:v>
                </c:pt>
                <c:pt idx="12">
                  <c:v>84.787999999999997</c:v>
                </c:pt>
                <c:pt idx="13">
                  <c:v>84.841999999999999</c:v>
                </c:pt>
                <c:pt idx="14">
                  <c:v>84.89</c:v>
                </c:pt>
                <c:pt idx="15">
                  <c:v>84.936999999999998</c:v>
                </c:pt>
                <c:pt idx="16">
                  <c:v>84.983999999999995</c:v>
                </c:pt>
                <c:pt idx="17">
                  <c:v>85.049000000000007</c:v>
                </c:pt>
                <c:pt idx="18">
                  <c:v>85.099000000000004</c:v>
                </c:pt>
                <c:pt idx="19">
                  <c:v>85.147000000000006</c:v>
                </c:pt>
                <c:pt idx="20">
                  <c:v>106.017</c:v>
                </c:pt>
                <c:pt idx="21">
                  <c:v>106.07599999999999</c:v>
                </c:pt>
                <c:pt idx="22">
                  <c:v>106.119</c:v>
                </c:pt>
                <c:pt idx="23">
                  <c:v>106.163</c:v>
                </c:pt>
                <c:pt idx="24">
                  <c:v>106.209</c:v>
                </c:pt>
                <c:pt idx="25">
                  <c:v>106.282</c:v>
                </c:pt>
                <c:pt idx="26">
                  <c:v>106.328</c:v>
                </c:pt>
                <c:pt idx="27">
                  <c:v>106.374</c:v>
                </c:pt>
                <c:pt idx="28">
                  <c:v>106.43899999999999</c:v>
                </c:pt>
                <c:pt idx="29">
                  <c:v>106.48399999999999</c:v>
                </c:pt>
                <c:pt idx="30">
                  <c:v>127.541</c:v>
                </c:pt>
                <c:pt idx="31">
                  <c:v>127.58799999999999</c:v>
                </c:pt>
                <c:pt idx="32">
                  <c:v>127.633</c:v>
                </c:pt>
                <c:pt idx="33">
                  <c:v>127.696</c:v>
                </c:pt>
                <c:pt idx="34">
                  <c:v>127.741</c:v>
                </c:pt>
                <c:pt idx="35">
                  <c:v>127.786</c:v>
                </c:pt>
                <c:pt idx="36">
                  <c:v>127.83499999999999</c:v>
                </c:pt>
                <c:pt idx="37">
                  <c:v>127.902</c:v>
                </c:pt>
                <c:pt idx="38">
                  <c:v>127.94799999999999</c:v>
                </c:pt>
                <c:pt idx="39">
                  <c:v>127.996</c:v>
                </c:pt>
                <c:pt idx="40">
                  <c:v>148.965</c:v>
                </c:pt>
                <c:pt idx="41">
                  <c:v>149.02199999999999</c:v>
                </c:pt>
                <c:pt idx="42">
                  <c:v>149.06700000000001</c:v>
                </c:pt>
                <c:pt idx="43">
                  <c:v>149.11000000000001</c:v>
                </c:pt>
                <c:pt idx="44">
                  <c:v>149.155</c:v>
                </c:pt>
                <c:pt idx="45">
                  <c:v>149.21899999999999</c:v>
                </c:pt>
                <c:pt idx="46">
                  <c:v>149.26300000000001</c:v>
                </c:pt>
                <c:pt idx="47">
                  <c:v>149.30699999999999</c:v>
                </c:pt>
                <c:pt idx="48">
                  <c:v>149.37</c:v>
                </c:pt>
                <c:pt idx="49">
                  <c:v>149.41399999999999</c:v>
                </c:pt>
                <c:pt idx="50">
                  <c:v>170.351</c:v>
                </c:pt>
                <c:pt idx="51">
                  <c:v>170.411</c:v>
                </c:pt>
                <c:pt idx="52">
                  <c:v>170.45500000000001</c:v>
                </c:pt>
                <c:pt idx="53">
                  <c:v>170.50399999999999</c:v>
                </c:pt>
                <c:pt idx="54">
                  <c:v>170.548</c:v>
                </c:pt>
                <c:pt idx="55">
                  <c:v>170.61199999999999</c:v>
                </c:pt>
                <c:pt idx="56">
                  <c:v>170.66</c:v>
                </c:pt>
                <c:pt idx="57">
                  <c:v>170.70599999999999</c:v>
                </c:pt>
                <c:pt idx="58">
                  <c:v>170.77199999999999</c:v>
                </c:pt>
                <c:pt idx="59">
                  <c:v>170.81700000000001</c:v>
                </c:pt>
                <c:pt idx="60">
                  <c:v>191.94900000000001</c:v>
                </c:pt>
                <c:pt idx="61">
                  <c:v>192.00800000000001</c:v>
                </c:pt>
                <c:pt idx="62">
                  <c:v>192.05099999999999</c:v>
                </c:pt>
                <c:pt idx="63">
                  <c:v>192.096</c:v>
                </c:pt>
                <c:pt idx="64">
                  <c:v>192.13900000000001</c:v>
                </c:pt>
                <c:pt idx="65">
                  <c:v>192.203</c:v>
                </c:pt>
                <c:pt idx="66">
                  <c:v>192.249</c:v>
                </c:pt>
                <c:pt idx="67">
                  <c:v>192.297</c:v>
                </c:pt>
                <c:pt idx="68">
                  <c:v>192.34399999999999</c:v>
                </c:pt>
                <c:pt idx="69">
                  <c:v>192.40799999999999</c:v>
                </c:pt>
                <c:pt idx="70">
                  <c:v>213.25700000000001</c:v>
                </c:pt>
                <c:pt idx="71">
                  <c:v>213.30199999999999</c:v>
                </c:pt>
                <c:pt idx="72">
                  <c:v>213.358</c:v>
                </c:pt>
                <c:pt idx="73">
                  <c:v>213.405</c:v>
                </c:pt>
                <c:pt idx="74">
                  <c:v>213.452</c:v>
                </c:pt>
                <c:pt idx="75">
                  <c:v>213.517</c:v>
                </c:pt>
                <c:pt idx="76">
                  <c:v>213.56299999999999</c:v>
                </c:pt>
                <c:pt idx="77">
                  <c:v>213.607</c:v>
                </c:pt>
                <c:pt idx="78">
                  <c:v>213.654</c:v>
                </c:pt>
                <c:pt idx="79">
                  <c:v>213.71799999999999</c:v>
                </c:pt>
                <c:pt idx="80">
                  <c:v>234.91399999999999</c:v>
                </c:pt>
                <c:pt idx="81">
                  <c:v>234.96799999999999</c:v>
                </c:pt>
                <c:pt idx="82">
                  <c:v>235.01300000000001</c:v>
                </c:pt>
                <c:pt idx="83">
                  <c:v>235.05799999999999</c:v>
                </c:pt>
                <c:pt idx="84">
                  <c:v>235.126</c:v>
                </c:pt>
                <c:pt idx="85">
                  <c:v>235.173</c:v>
                </c:pt>
                <c:pt idx="86">
                  <c:v>235.21600000000001</c:v>
                </c:pt>
                <c:pt idx="87">
                  <c:v>235.262</c:v>
                </c:pt>
                <c:pt idx="88">
                  <c:v>235.32599999999999</c:v>
                </c:pt>
                <c:pt idx="89">
                  <c:v>235.369</c:v>
                </c:pt>
                <c:pt idx="90">
                  <c:v>256.185</c:v>
                </c:pt>
                <c:pt idx="91">
                  <c:v>256.23200000000003</c:v>
                </c:pt>
                <c:pt idx="92">
                  <c:v>256.274</c:v>
                </c:pt>
                <c:pt idx="93">
                  <c:v>256.34399999999999</c:v>
                </c:pt>
                <c:pt idx="94">
                  <c:v>256.38799999999998</c:v>
                </c:pt>
                <c:pt idx="95">
                  <c:v>256.43099999999998</c:v>
                </c:pt>
                <c:pt idx="96">
                  <c:v>256.47699999999998</c:v>
                </c:pt>
                <c:pt idx="97">
                  <c:v>256.54300000000001</c:v>
                </c:pt>
                <c:pt idx="98">
                  <c:v>256.58800000000002</c:v>
                </c:pt>
                <c:pt idx="99">
                  <c:v>256.63200000000001</c:v>
                </c:pt>
                <c:pt idx="100">
                  <c:v>277.23099999999999</c:v>
                </c:pt>
                <c:pt idx="101">
                  <c:v>277.27499999999998</c:v>
                </c:pt>
                <c:pt idx="102">
                  <c:v>277.33100000000002</c:v>
                </c:pt>
                <c:pt idx="103">
                  <c:v>277.37599999999998</c:v>
                </c:pt>
                <c:pt idx="104">
                  <c:v>277.423</c:v>
                </c:pt>
                <c:pt idx="105">
                  <c:v>277.46899999999999</c:v>
                </c:pt>
                <c:pt idx="106">
                  <c:v>277.53399999999999</c:v>
                </c:pt>
                <c:pt idx="107">
                  <c:v>277.57900000000001</c:v>
                </c:pt>
                <c:pt idx="108">
                  <c:v>277.62400000000002</c:v>
                </c:pt>
                <c:pt idx="109">
                  <c:v>277.69</c:v>
                </c:pt>
                <c:pt idx="110">
                  <c:v>298.25</c:v>
                </c:pt>
                <c:pt idx="111">
                  <c:v>298.30700000000002</c:v>
                </c:pt>
                <c:pt idx="112">
                  <c:v>298.351</c:v>
                </c:pt>
                <c:pt idx="113">
                  <c:v>298.39699999999999</c:v>
                </c:pt>
                <c:pt idx="114">
                  <c:v>298.44099999999997</c:v>
                </c:pt>
                <c:pt idx="115">
                  <c:v>298.50799999999998</c:v>
                </c:pt>
                <c:pt idx="116">
                  <c:v>298.55099999999999</c:v>
                </c:pt>
                <c:pt idx="117">
                  <c:v>298.59500000000003</c:v>
                </c:pt>
                <c:pt idx="118">
                  <c:v>298.65800000000002</c:v>
                </c:pt>
                <c:pt idx="119">
                  <c:v>298.702</c:v>
                </c:pt>
                <c:pt idx="120">
                  <c:v>319.79700000000003</c:v>
                </c:pt>
                <c:pt idx="121">
                  <c:v>319.86099999999999</c:v>
                </c:pt>
                <c:pt idx="122">
                  <c:v>319.90600000000001</c:v>
                </c:pt>
                <c:pt idx="123">
                  <c:v>319.95</c:v>
                </c:pt>
                <c:pt idx="124">
                  <c:v>320.01400000000001</c:v>
                </c:pt>
                <c:pt idx="125">
                  <c:v>320.06</c:v>
                </c:pt>
                <c:pt idx="126">
                  <c:v>320.10399999999998</c:v>
                </c:pt>
                <c:pt idx="127">
                  <c:v>320.15199999999999</c:v>
                </c:pt>
                <c:pt idx="128">
                  <c:v>320.21699999999998</c:v>
                </c:pt>
                <c:pt idx="129">
                  <c:v>320.262</c:v>
                </c:pt>
                <c:pt idx="130">
                  <c:v>341.33</c:v>
                </c:pt>
                <c:pt idx="131">
                  <c:v>341.38299999999998</c:v>
                </c:pt>
                <c:pt idx="132">
                  <c:v>341.44200000000001</c:v>
                </c:pt>
                <c:pt idx="133">
                  <c:v>341.57</c:v>
                </c:pt>
                <c:pt idx="134">
                  <c:v>341.62400000000002</c:v>
                </c:pt>
                <c:pt idx="135">
                  <c:v>341.66899999999998</c:v>
                </c:pt>
                <c:pt idx="136">
                  <c:v>341.71699999999998</c:v>
                </c:pt>
                <c:pt idx="137">
                  <c:v>341.76900000000001</c:v>
                </c:pt>
                <c:pt idx="138">
                  <c:v>341.85500000000002</c:v>
                </c:pt>
                <c:pt idx="139">
                  <c:v>341.91</c:v>
                </c:pt>
                <c:pt idx="140">
                  <c:v>363.25400000000002</c:v>
                </c:pt>
                <c:pt idx="141">
                  <c:v>363.30900000000003</c:v>
                </c:pt>
                <c:pt idx="142">
                  <c:v>363.35199999999998</c:v>
                </c:pt>
                <c:pt idx="143">
                  <c:v>363.39499999999998</c:v>
                </c:pt>
                <c:pt idx="144">
                  <c:v>363.44099999999997</c:v>
                </c:pt>
                <c:pt idx="145">
                  <c:v>363.51</c:v>
                </c:pt>
                <c:pt idx="146">
                  <c:v>363.55500000000001</c:v>
                </c:pt>
                <c:pt idx="147">
                  <c:v>363.60399999999998</c:v>
                </c:pt>
                <c:pt idx="148">
                  <c:v>363.65100000000001</c:v>
                </c:pt>
                <c:pt idx="149">
                  <c:v>363.73399999999998</c:v>
                </c:pt>
                <c:pt idx="150">
                  <c:v>384.81</c:v>
                </c:pt>
                <c:pt idx="151">
                  <c:v>384.87</c:v>
                </c:pt>
                <c:pt idx="152">
                  <c:v>384.916</c:v>
                </c:pt>
                <c:pt idx="153">
                  <c:v>384.96300000000002</c:v>
                </c:pt>
                <c:pt idx="154">
                  <c:v>385.00700000000001</c:v>
                </c:pt>
                <c:pt idx="155">
                  <c:v>385.07100000000003</c:v>
                </c:pt>
                <c:pt idx="156">
                  <c:v>385.11399999999998</c:v>
                </c:pt>
                <c:pt idx="157">
                  <c:v>385.15699999999998</c:v>
                </c:pt>
                <c:pt idx="158">
                  <c:v>385.202</c:v>
                </c:pt>
                <c:pt idx="159">
                  <c:v>385.26299999999998</c:v>
                </c:pt>
                <c:pt idx="160">
                  <c:v>405.56599999999997</c:v>
                </c:pt>
                <c:pt idx="161">
                  <c:v>405.613</c:v>
                </c:pt>
                <c:pt idx="162">
                  <c:v>405.65699999999998</c:v>
                </c:pt>
                <c:pt idx="163">
                  <c:v>405.71800000000002</c:v>
                </c:pt>
                <c:pt idx="164">
                  <c:v>405.76499999999999</c:v>
                </c:pt>
                <c:pt idx="165">
                  <c:v>405.81099999999998</c:v>
                </c:pt>
                <c:pt idx="166">
                  <c:v>405.863</c:v>
                </c:pt>
                <c:pt idx="167">
                  <c:v>405.92700000000002</c:v>
                </c:pt>
                <c:pt idx="168">
                  <c:v>405.97</c:v>
                </c:pt>
                <c:pt idx="169">
                  <c:v>406.01400000000001</c:v>
                </c:pt>
                <c:pt idx="170">
                  <c:v>426.27</c:v>
                </c:pt>
                <c:pt idx="171">
                  <c:v>426.31599999999997</c:v>
                </c:pt>
                <c:pt idx="172">
                  <c:v>426.363</c:v>
                </c:pt>
                <c:pt idx="173">
                  <c:v>426.42500000000001</c:v>
                </c:pt>
                <c:pt idx="174">
                  <c:v>426.46800000000002</c:v>
                </c:pt>
                <c:pt idx="175">
                  <c:v>426.51100000000002</c:v>
                </c:pt>
                <c:pt idx="176">
                  <c:v>426.55500000000001</c:v>
                </c:pt>
                <c:pt idx="177">
                  <c:v>426.62</c:v>
                </c:pt>
                <c:pt idx="178">
                  <c:v>426.66399999999999</c:v>
                </c:pt>
                <c:pt idx="179">
                  <c:v>426.71100000000001</c:v>
                </c:pt>
                <c:pt idx="180">
                  <c:v>447.16699999999997</c:v>
                </c:pt>
                <c:pt idx="181">
                  <c:v>447.21300000000002</c:v>
                </c:pt>
                <c:pt idx="182">
                  <c:v>447.27699999999999</c:v>
                </c:pt>
                <c:pt idx="183">
                  <c:v>447.32100000000003</c:v>
                </c:pt>
                <c:pt idx="184">
                  <c:v>447.36599999999999</c:v>
                </c:pt>
                <c:pt idx="185">
                  <c:v>447.43</c:v>
                </c:pt>
                <c:pt idx="186">
                  <c:v>447.47399999999999</c:v>
                </c:pt>
                <c:pt idx="187">
                  <c:v>447.52</c:v>
                </c:pt>
                <c:pt idx="188">
                  <c:v>447.56599999999997</c:v>
                </c:pt>
                <c:pt idx="189">
                  <c:v>447.63099999999997</c:v>
                </c:pt>
                <c:pt idx="190">
                  <c:v>468.11500000000001</c:v>
                </c:pt>
                <c:pt idx="191">
                  <c:v>468.15899999999999</c:v>
                </c:pt>
                <c:pt idx="192">
                  <c:v>468.20699999999999</c:v>
                </c:pt>
                <c:pt idx="193">
                  <c:v>468.26799999999997</c:v>
                </c:pt>
                <c:pt idx="194">
                  <c:v>468.31200000000001</c:v>
                </c:pt>
                <c:pt idx="195">
                  <c:v>468.35700000000003</c:v>
                </c:pt>
                <c:pt idx="196">
                  <c:v>468.42399999999998</c:v>
                </c:pt>
                <c:pt idx="197">
                  <c:v>468.471</c:v>
                </c:pt>
                <c:pt idx="198">
                  <c:v>468.517</c:v>
                </c:pt>
                <c:pt idx="199">
                  <c:v>468.56299999999999</c:v>
                </c:pt>
                <c:pt idx="200">
                  <c:v>488.96199999999999</c:v>
                </c:pt>
                <c:pt idx="201">
                  <c:v>489.02300000000002</c:v>
                </c:pt>
                <c:pt idx="202">
                  <c:v>489.06799999999998</c:v>
                </c:pt>
                <c:pt idx="203">
                  <c:v>489.11200000000002</c:v>
                </c:pt>
                <c:pt idx="204">
                  <c:v>489.15800000000002</c:v>
                </c:pt>
                <c:pt idx="205">
                  <c:v>489.22199999999998</c:v>
                </c:pt>
                <c:pt idx="206">
                  <c:v>489.26799999999997</c:v>
                </c:pt>
                <c:pt idx="207">
                  <c:v>489.31299999999999</c:v>
                </c:pt>
                <c:pt idx="208">
                  <c:v>489.38</c:v>
                </c:pt>
                <c:pt idx="209">
                  <c:v>489.42500000000001</c:v>
                </c:pt>
                <c:pt idx="210">
                  <c:v>509.91</c:v>
                </c:pt>
                <c:pt idx="211">
                  <c:v>509.95400000000001</c:v>
                </c:pt>
                <c:pt idx="212">
                  <c:v>510.00099999999998</c:v>
                </c:pt>
                <c:pt idx="213">
                  <c:v>510.06299999999999</c:v>
                </c:pt>
                <c:pt idx="214">
                  <c:v>510.11</c:v>
                </c:pt>
                <c:pt idx="215">
                  <c:v>510.15499999999997</c:v>
                </c:pt>
                <c:pt idx="216">
                  <c:v>510.202</c:v>
                </c:pt>
                <c:pt idx="217">
                  <c:v>510.27100000000002</c:v>
                </c:pt>
                <c:pt idx="218">
                  <c:v>510.315</c:v>
                </c:pt>
                <c:pt idx="219">
                  <c:v>510.35899999999998</c:v>
                </c:pt>
                <c:pt idx="220">
                  <c:v>530.65200000000004</c:v>
                </c:pt>
                <c:pt idx="221">
                  <c:v>530.69899999999996</c:v>
                </c:pt>
                <c:pt idx="222">
                  <c:v>530.745</c:v>
                </c:pt>
                <c:pt idx="223">
                  <c:v>530.80700000000002</c:v>
                </c:pt>
                <c:pt idx="224">
                  <c:v>530.85199999999998</c:v>
                </c:pt>
                <c:pt idx="225">
                  <c:v>530.9</c:v>
                </c:pt>
                <c:pt idx="226">
                  <c:v>530.94500000000005</c:v>
                </c:pt>
                <c:pt idx="227">
                  <c:v>531.00900000000001</c:v>
                </c:pt>
                <c:pt idx="228">
                  <c:v>531.05499999999995</c:v>
                </c:pt>
                <c:pt idx="229">
                  <c:v>531.101</c:v>
                </c:pt>
                <c:pt idx="230">
                  <c:v>551.57799999999997</c:v>
                </c:pt>
                <c:pt idx="231">
                  <c:v>551.63900000000001</c:v>
                </c:pt>
                <c:pt idx="232">
                  <c:v>551.68299999999999</c:v>
                </c:pt>
                <c:pt idx="233">
                  <c:v>551.726</c:v>
                </c:pt>
                <c:pt idx="234">
                  <c:v>551.77099999999996</c:v>
                </c:pt>
                <c:pt idx="235">
                  <c:v>551.83699999999999</c:v>
                </c:pt>
                <c:pt idx="236">
                  <c:v>551.88</c:v>
                </c:pt>
                <c:pt idx="237">
                  <c:v>551.92499999999995</c:v>
                </c:pt>
                <c:pt idx="238">
                  <c:v>551.98900000000003</c:v>
                </c:pt>
                <c:pt idx="239">
                  <c:v>552.03499999999997</c:v>
                </c:pt>
                <c:pt idx="240">
                  <c:v>572.47299999999996</c:v>
                </c:pt>
                <c:pt idx="241">
                  <c:v>572.52</c:v>
                </c:pt>
                <c:pt idx="242">
                  <c:v>572.64499999999998</c:v>
                </c:pt>
                <c:pt idx="243">
                  <c:v>572.69000000000005</c:v>
                </c:pt>
                <c:pt idx="244">
                  <c:v>572.73900000000003</c:v>
                </c:pt>
                <c:pt idx="245">
                  <c:v>572.78399999999999</c:v>
                </c:pt>
                <c:pt idx="246">
                  <c:v>572.83000000000004</c:v>
                </c:pt>
                <c:pt idx="247">
                  <c:v>572.89599999999996</c:v>
                </c:pt>
                <c:pt idx="248">
                  <c:v>572.94299999999998</c:v>
                </c:pt>
                <c:pt idx="249">
                  <c:v>572.98699999999997</c:v>
                </c:pt>
                <c:pt idx="250">
                  <c:v>593.35799999999995</c:v>
                </c:pt>
                <c:pt idx="251">
                  <c:v>593.40300000000002</c:v>
                </c:pt>
                <c:pt idx="252">
                  <c:v>593.45100000000002</c:v>
                </c:pt>
                <c:pt idx="253">
                  <c:v>593.49699999999996</c:v>
                </c:pt>
                <c:pt idx="254">
                  <c:v>593.55999999999995</c:v>
                </c:pt>
                <c:pt idx="255">
                  <c:v>593.60699999999997</c:v>
                </c:pt>
                <c:pt idx="256">
                  <c:v>593.65200000000004</c:v>
                </c:pt>
                <c:pt idx="257">
                  <c:v>593.71799999999996</c:v>
                </c:pt>
                <c:pt idx="258">
                  <c:v>593.76300000000003</c:v>
                </c:pt>
                <c:pt idx="259">
                  <c:v>593.80899999999997</c:v>
                </c:pt>
                <c:pt idx="260">
                  <c:v>614.23699999999997</c:v>
                </c:pt>
                <c:pt idx="261">
                  <c:v>614.28200000000004</c:v>
                </c:pt>
                <c:pt idx="262">
                  <c:v>614.327</c:v>
                </c:pt>
                <c:pt idx="263">
                  <c:v>614.38800000000003</c:v>
                </c:pt>
                <c:pt idx="264">
                  <c:v>614.43200000000002</c:v>
                </c:pt>
                <c:pt idx="265">
                  <c:v>614.476</c:v>
                </c:pt>
                <c:pt idx="266">
                  <c:v>614.54300000000001</c:v>
                </c:pt>
                <c:pt idx="267">
                  <c:v>614.58799999999997</c:v>
                </c:pt>
                <c:pt idx="268">
                  <c:v>614.63400000000001</c:v>
                </c:pt>
                <c:pt idx="269">
                  <c:v>614.68799999999999</c:v>
                </c:pt>
                <c:pt idx="270">
                  <c:v>634.99599999999998</c:v>
                </c:pt>
                <c:pt idx="271">
                  <c:v>635.06100000000004</c:v>
                </c:pt>
                <c:pt idx="272">
                  <c:v>635.10500000000002</c:v>
                </c:pt>
                <c:pt idx="273">
                  <c:v>635.15099999999995</c:v>
                </c:pt>
                <c:pt idx="274">
                  <c:v>635.21199999999999</c:v>
                </c:pt>
                <c:pt idx="275">
                  <c:v>635.255</c:v>
                </c:pt>
                <c:pt idx="276">
                  <c:v>635.298</c:v>
                </c:pt>
                <c:pt idx="277">
                  <c:v>635.34400000000005</c:v>
                </c:pt>
                <c:pt idx="278">
                  <c:v>635.40700000000004</c:v>
                </c:pt>
                <c:pt idx="279">
                  <c:v>635.45299999999997</c:v>
                </c:pt>
              </c:numCache>
            </c:numRef>
          </c:xVal>
          <c:yVal>
            <c:numRef>
              <c:f>'CacheArray100,000-2'!$D$1:$D$280</c:f>
              <c:numCache>
                <c:formatCode>General</c:formatCode>
                <c:ptCount val="280"/>
                <c:pt idx="0">
                  <c:v>4701</c:v>
                </c:pt>
                <c:pt idx="1">
                  <c:v>3884</c:v>
                </c:pt>
                <c:pt idx="2">
                  <c:v>3886</c:v>
                </c:pt>
                <c:pt idx="3">
                  <c:v>3678</c:v>
                </c:pt>
                <c:pt idx="4">
                  <c:v>5374</c:v>
                </c:pt>
                <c:pt idx="5">
                  <c:v>5288</c:v>
                </c:pt>
                <c:pt idx="6">
                  <c:v>5312</c:v>
                </c:pt>
                <c:pt idx="7">
                  <c:v>5345</c:v>
                </c:pt>
                <c:pt idx="8">
                  <c:v>5370</c:v>
                </c:pt>
                <c:pt idx="9">
                  <c:v>5402</c:v>
                </c:pt>
                <c:pt idx="10">
                  <c:v>7099</c:v>
                </c:pt>
                <c:pt idx="11">
                  <c:v>7123</c:v>
                </c:pt>
                <c:pt idx="12">
                  <c:v>7155</c:v>
                </c:pt>
                <c:pt idx="13">
                  <c:v>7179</c:v>
                </c:pt>
                <c:pt idx="14">
                  <c:v>8883</c:v>
                </c:pt>
                <c:pt idx="15">
                  <c:v>10586</c:v>
                </c:pt>
                <c:pt idx="16">
                  <c:v>12282</c:v>
                </c:pt>
                <c:pt idx="17">
                  <c:v>8965</c:v>
                </c:pt>
                <c:pt idx="18">
                  <c:v>10669</c:v>
                </c:pt>
                <c:pt idx="19">
                  <c:v>12365</c:v>
                </c:pt>
                <c:pt idx="20">
                  <c:v>22216</c:v>
                </c:pt>
                <c:pt idx="21">
                  <c:v>18346</c:v>
                </c:pt>
                <c:pt idx="22">
                  <c:v>20066</c:v>
                </c:pt>
                <c:pt idx="23">
                  <c:v>21778</c:v>
                </c:pt>
                <c:pt idx="24">
                  <c:v>23499</c:v>
                </c:pt>
                <c:pt idx="25">
                  <c:v>20190</c:v>
                </c:pt>
                <c:pt idx="26">
                  <c:v>21910</c:v>
                </c:pt>
                <c:pt idx="27">
                  <c:v>23630</c:v>
                </c:pt>
                <c:pt idx="28">
                  <c:v>20323</c:v>
                </c:pt>
                <c:pt idx="29">
                  <c:v>22043</c:v>
                </c:pt>
                <c:pt idx="30">
                  <c:v>22890</c:v>
                </c:pt>
                <c:pt idx="31">
                  <c:v>24610</c:v>
                </c:pt>
                <c:pt idx="32">
                  <c:v>26322</c:v>
                </c:pt>
                <c:pt idx="33">
                  <c:v>22816</c:v>
                </c:pt>
                <c:pt idx="34">
                  <c:v>24536</c:v>
                </c:pt>
                <c:pt idx="35">
                  <c:v>26256</c:v>
                </c:pt>
                <c:pt idx="36">
                  <c:v>27980</c:v>
                </c:pt>
                <c:pt idx="37">
                  <c:v>24669</c:v>
                </c:pt>
                <c:pt idx="38">
                  <c:v>26389</c:v>
                </c:pt>
                <c:pt idx="39">
                  <c:v>28108</c:v>
                </c:pt>
                <c:pt idx="40">
                  <c:v>25288</c:v>
                </c:pt>
                <c:pt idx="41">
                  <c:v>21465</c:v>
                </c:pt>
                <c:pt idx="42">
                  <c:v>23185</c:v>
                </c:pt>
                <c:pt idx="43">
                  <c:v>24905</c:v>
                </c:pt>
                <c:pt idx="44">
                  <c:v>26625</c:v>
                </c:pt>
                <c:pt idx="45">
                  <c:v>23318</c:v>
                </c:pt>
                <c:pt idx="46">
                  <c:v>25038</c:v>
                </c:pt>
                <c:pt idx="47">
                  <c:v>26758</c:v>
                </c:pt>
                <c:pt idx="48">
                  <c:v>23451</c:v>
                </c:pt>
                <c:pt idx="49">
                  <c:v>25163</c:v>
                </c:pt>
                <c:pt idx="50">
                  <c:v>25159</c:v>
                </c:pt>
                <c:pt idx="51">
                  <c:v>21324</c:v>
                </c:pt>
                <c:pt idx="52">
                  <c:v>23044</c:v>
                </c:pt>
                <c:pt idx="53">
                  <c:v>24764</c:v>
                </c:pt>
                <c:pt idx="54">
                  <c:v>26489</c:v>
                </c:pt>
                <c:pt idx="55">
                  <c:v>23177</c:v>
                </c:pt>
                <c:pt idx="56">
                  <c:v>24897</c:v>
                </c:pt>
                <c:pt idx="57">
                  <c:v>26617</c:v>
                </c:pt>
                <c:pt idx="58">
                  <c:v>23310</c:v>
                </c:pt>
                <c:pt idx="59">
                  <c:v>25030</c:v>
                </c:pt>
                <c:pt idx="60">
                  <c:v>25548</c:v>
                </c:pt>
                <c:pt idx="61">
                  <c:v>21744</c:v>
                </c:pt>
                <c:pt idx="62">
                  <c:v>23464</c:v>
                </c:pt>
                <c:pt idx="63">
                  <c:v>25184</c:v>
                </c:pt>
                <c:pt idx="64">
                  <c:v>26896</c:v>
                </c:pt>
                <c:pt idx="65">
                  <c:v>23589</c:v>
                </c:pt>
                <c:pt idx="66">
                  <c:v>25309</c:v>
                </c:pt>
                <c:pt idx="67">
                  <c:v>27029</c:v>
                </c:pt>
                <c:pt idx="68">
                  <c:v>28746</c:v>
                </c:pt>
                <c:pt idx="69">
                  <c:v>25442</c:v>
                </c:pt>
                <c:pt idx="70">
                  <c:v>24666</c:v>
                </c:pt>
                <c:pt idx="71">
                  <c:v>26385</c:v>
                </c:pt>
                <c:pt idx="72">
                  <c:v>22616</c:v>
                </c:pt>
                <c:pt idx="73">
                  <c:v>24336</c:v>
                </c:pt>
                <c:pt idx="74">
                  <c:v>26056</c:v>
                </c:pt>
                <c:pt idx="75">
                  <c:v>22741</c:v>
                </c:pt>
                <c:pt idx="76">
                  <c:v>24461</c:v>
                </c:pt>
                <c:pt idx="77">
                  <c:v>26181</c:v>
                </c:pt>
                <c:pt idx="78">
                  <c:v>27905</c:v>
                </c:pt>
                <c:pt idx="79">
                  <c:v>24594</c:v>
                </c:pt>
                <c:pt idx="80">
                  <c:v>25868</c:v>
                </c:pt>
                <c:pt idx="81">
                  <c:v>21982</c:v>
                </c:pt>
                <c:pt idx="82">
                  <c:v>23702</c:v>
                </c:pt>
                <c:pt idx="83">
                  <c:v>25422</c:v>
                </c:pt>
                <c:pt idx="84">
                  <c:v>22106</c:v>
                </c:pt>
                <c:pt idx="85">
                  <c:v>23826</c:v>
                </c:pt>
                <c:pt idx="86">
                  <c:v>25546</c:v>
                </c:pt>
                <c:pt idx="87">
                  <c:v>27270</c:v>
                </c:pt>
                <c:pt idx="88">
                  <c:v>23959</c:v>
                </c:pt>
                <c:pt idx="89">
                  <c:v>25679</c:v>
                </c:pt>
                <c:pt idx="90">
                  <c:v>22168</c:v>
                </c:pt>
                <c:pt idx="91">
                  <c:v>23888</c:v>
                </c:pt>
                <c:pt idx="92">
                  <c:v>25608</c:v>
                </c:pt>
                <c:pt idx="93">
                  <c:v>21772</c:v>
                </c:pt>
                <c:pt idx="94">
                  <c:v>23492</c:v>
                </c:pt>
                <c:pt idx="95">
                  <c:v>25212</c:v>
                </c:pt>
                <c:pt idx="96">
                  <c:v>26924</c:v>
                </c:pt>
                <c:pt idx="97">
                  <c:v>23617</c:v>
                </c:pt>
                <c:pt idx="98">
                  <c:v>25337</c:v>
                </c:pt>
                <c:pt idx="99">
                  <c:v>27057</c:v>
                </c:pt>
                <c:pt idx="100">
                  <c:v>23986</c:v>
                </c:pt>
                <c:pt idx="101">
                  <c:v>25706</c:v>
                </c:pt>
                <c:pt idx="102">
                  <c:v>22038</c:v>
                </c:pt>
                <c:pt idx="103">
                  <c:v>23758</c:v>
                </c:pt>
                <c:pt idx="104">
                  <c:v>25478</c:v>
                </c:pt>
                <c:pt idx="105">
                  <c:v>27194</c:v>
                </c:pt>
                <c:pt idx="106">
                  <c:v>23891</c:v>
                </c:pt>
                <c:pt idx="107">
                  <c:v>25603</c:v>
                </c:pt>
                <c:pt idx="108">
                  <c:v>27323</c:v>
                </c:pt>
                <c:pt idx="109">
                  <c:v>24016</c:v>
                </c:pt>
                <c:pt idx="110">
                  <c:v>25997</c:v>
                </c:pt>
                <c:pt idx="111">
                  <c:v>22179</c:v>
                </c:pt>
                <c:pt idx="112">
                  <c:v>23899</c:v>
                </c:pt>
                <c:pt idx="113">
                  <c:v>25619</c:v>
                </c:pt>
                <c:pt idx="114">
                  <c:v>27339</c:v>
                </c:pt>
                <c:pt idx="115">
                  <c:v>24032</c:v>
                </c:pt>
                <c:pt idx="116">
                  <c:v>25752</c:v>
                </c:pt>
                <c:pt idx="117">
                  <c:v>27472</c:v>
                </c:pt>
                <c:pt idx="118">
                  <c:v>24165</c:v>
                </c:pt>
                <c:pt idx="119">
                  <c:v>25885</c:v>
                </c:pt>
                <c:pt idx="120">
                  <c:v>26186</c:v>
                </c:pt>
                <c:pt idx="121">
                  <c:v>22240</c:v>
                </c:pt>
                <c:pt idx="122">
                  <c:v>23960</c:v>
                </c:pt>
                <c:pt idx="123">
                  <c:v>25680</c:v>
                </c:pt>
                <c:pt idx="124">
                  <c:v>22373</c:v>
                </c:pt>
                <c:pt idx="125">
                  <c:v>24093</c:v>
                </c:pt>
                <c:pt idx="126">
                  <c:v>25813</c:v>
                </c:pt>
                <c:pt idx="127">
                  <c:v>27530</c:v>
                </c:pt>
                <c:pt idx="128">
                  <c:v>24218</c:v>
                </c:pt>
                <c:pt idx="129">
                  <c:v>25938</c:v>
                </c:pt>
                <c:pt idx="130">
                  <c:v>24558</c:v>
                </c:pt>
                <c:pt idx="131">
                  <c:v>26270</c:v>
                </c:pt>
                <c:pt idx="132">
                  <c:v>27993</c:v>
                </c:pt>
                <c:pt idx="133">
                  <c:v>8598</c:v>
                </c:pt>
                <c:pt idx="134">
                  <c:v>8583</c:v>
                </c:pt>
                <c:pt idx="135">
                  <c:v>10303</c:v>
                </c:pt>
                <c:pt idx="136">
                  <c:v>12023</c:v>
                </c:pt>
                <c:pt idx="137">
                  <c:v>13744</c:v>
                </c:pt>
                <c:pt idx="138">
                  <c:v>10719</c:v>
                </c:pt>
                <c:pt idx="139">
                  <c:v>12439</c:v>
                </c:pt>
                <c:pt idx="140">
                  <c:v>24872</c:v>
                </c:pt>
                <c:pt idx="141">
                  <c:v>21082</c:v>
                </c:pt>
                <c:pt idx="142">
                  <c:v>22802</c:v>
                </c:pt>
                <c:pt idx="143">
                  <c:v>24522</c:v>
                </c:pt>
                <c:pt idx="144">
                  <c:v>26242</c:v>
                </c:pt>
                <c:pt idx="145">
                  <c:v>22935</c:v>
                </c:pt>
                <c:pt idx="146">
                  <c:v>24655</c:v>
                </c:pt>
                <c:pt idx="147">
                  <c:v>26375</c:v>
                </c:pt>
                <c:pt idx="148">
                  <c:v>28093</c:v>
                </c:pt>
                <c:pt idx="149">
                  <c:v>24780</c:v>
                </c:pt>
                <c:pt idx="150">
                  <c:v>24747</c:v>
                </c:pt>
                <c:pt idx="151">
                  <c:v>20968</c:v>
                </c:pt>
                <c:pt idx="152">
                  <c:v>22688</c:v>
                </c:pt>
                <c:pt idx="153">
                  <c:v>24408</c:v>
                </c:pt>
                <c:pt idx="154">
                  <c:v>26120</c:v>
                </c:pt>
                <c:pt idx="155">
                  <c:v>22813</c:v>
                </c:pt>
                <c:pt idx="156">
                  <c:v>24533</c:v>
                </c:pt>
                <c:pt idx="157">
                  <c:v>26253</c:v>
                </c:pt>
                <c:pt idx="158">
                  <c:v>27972</c:v>
                </c:pt>
                <c:pt idx="159">
                  <c:v>24666</c:v>
                </c:pt>
                <c:pt idx="160">
                  <c:v>22347</c:v>
                </c:pt>
                <c:pt idx="161">
                  <c:v>24067</c:v>
                </c:pt>
                <c:pt idx="162">
                  <c:v>25787</c:v>
                </c:pt>
                <c:pt idx="163">
                  <c:v>22313</c:v>
                </c:pt>
                <c:pt idx="164">
                  <c:v>24033</c:v>
                </c:pt>
                <c:pt idx="165">
                  <c:v>25753</c:v>
                </c:pt>
                <c:pt idx="166">
                  <c:v>27469</c:v>
                </c:pt>
                <c:pt idx="167">
                  <c:v>24166</c:v>
                </c:pt>
                <c:pt idx="168">
                  <c:v>25886</c:v>
                </c:pt>
                <c:pt idx="169">
                  <c:v>27606</c:v>
                </c:pt>
                <c:pt idx="170">
                  <c:v>22300</c:v>
                </c:pt>
                <c:pt idx="171">
                  <c:v>24020</c:v>
                </c:pt>
                <c:pt idx="172">
                  <c:v>25740</c:v>
                </c:pt>
                <c:pt idx="173">
                  <c:v>22280</c:v>
                </c:pt>
                <c:pt idx="174">
                  <c:v>24000</c:v>
                </c:pt>
                <c:pt idx="175">
                  <c:v>25720</c:v>
                </c:pt>
                <c:pt idx="176">
                  <c:v>27436</c:v>
                </c:pt>
                <c:pt idx="177">
                  <c:v>24133</c:v>
                </c:pt>
                <c:pt idx="178">
                  <c:v>25853</c:v>
                </c:pt>
                <c:pt idx="179">
                  <c:v>27573</c:v>
                </c:pt>
                <c:pt idx="180">
                  <c:v>24068</c:v>
                </c:pt>
                <c:pt idx="181">
                  <c:v>25788</c:v>
                </c:pt>
                <c:pt idx="182">
                  <c:v>22086</c:v>
                </c:pt>
                <c:pt idx="183">
                  <c:v>23798</c:v>
                </c:pt>
                <c:pt idx="184">
                  <c:v>25518</c:v>
                </c:pt>
                <c:pt idx="185">
                  <c:v>22211</c:v>
                </c:pt>
                <c:pt idx="186">
                  <c:v>23931</c:v>
                </c:pt>
                <c:pt idx="187">
                  <c:v>25651</c:v>
                </c:pt>
                <c:pt idx="188">
                  <c:v>27368</c:v>
                </c:pt>
                <c:pt idx="189">
                  <c:v>24064</c:v>
                </c:pt>
                <c:pt idx="190">
                  <c:v>23218</c:v>
                </c:pt>
                <c:pt idx="191">
                  <c:v>24938</c:v>
                </c:pt>
                <c:pt idx="192">
                  <c:v>26659</c:v>
                </c:pt>
                <c:pt idx="193">
                  <c:v>23089</c:v>
                </c:pt>
                <c:pt idx="194">
                  <c:v>24809</c:v>
                </c:pt>
                <c:pt idx="195">
                  <c:v>26529</c:v>
                </c:pt>
                <c:pt idx="196">
                  <c:v>23222</c:v>
                </c:pt>
                <c:pt idx="197">
                  <c:v>24942</c:v>
                </c:pt>
                <c:pt idx="198">
                  <c:v>26654</c:v>
                </c:pt>
                <c:pt idx="199">
                  <c:v>28379</c:v>
                </c:pt>
                <c:pt idx="200">
                  <c:v>25183</c:v>
                </c:pt>
                <c:pt idx="201">
                  <c:v>21422</c:v>
                </c:pt>
                <c:pt idx="202">
                  <c:v>23158</c:v>
                </c:pt>
                <c:pt idx="203">
                  <c:v>24902</c:v>
                </c:pt>
                <c:pt idx="204">
                  <c:v>26638</c:v>
                </c:pt>
                <c:pt idx="205">
                  <c:v>23403</c:v>
                </c:pt>
                <c:pt idx="206">
                  <c:v>25147</c:v>
                </c:pt>
                <c:pt idx="207">
                  <c:v>26883</c:v>
                </c:pt>
                <c:pt idx="208">
                  <c:v>23649</c:v>
                </c:pt>
                <c:pt idx="209">
                  <c:v>25393</c:v>
                </c:pt>
                <c:pt idx="210">
                  <c:v>22866</c:v>
                </c:pt>
                <c:pt idx="211">
                  <c:v>24602</c:v>
                </c:pt>
                <c:pt idx="212">
                  <c:v>26338</c:v>
                </c:pt>
                <c:pt idx="213">
                  <c:v>22975</c:v>
                </c:pt>
                <c:pt idx="214">
                  <c:v>24711</c:v>
                </c:pt>
                <c:pt idx="215">
                  <c:v>26447</c:v>
                </c:pt>
                <c:pt idx="216">
                  <c:v>28188</c:v>
                </c:pt>
                <c:pt idx="217">
                  <c:v>24956</c:v>
                </c:pt>
                <c:pt idx="218">
                  <c:v>26692</c:v>
                </c:pt>
                <c:pt idx="219">
                  <c:v>28436</c:v>
                </c:pt>
                <c:pt idx="220">
                  <c:v>23524</c:v>
                </c:pt>
                <c:pt idx="221">
                  <c:v>25260</c:v>
                </c:pt>
                <c:pt idx="222">
                  <c:v>26996</c:v>
                </c:pt>
                <c:pt idx="223">
                  <c:v>23603</c:v>
                </c:pt>
                <c:pt idx="224">
                  <c:v>25339</c:v>
                </c:pt>
                <c:pt idx="225">
                  <c:v>27075</c:v>
                </c:pt>
                <c:pt idx="226">
                  <c:v>28814</c:v>
                </c:pt>
                <c:pt idx="227">
                  <c:v>25585</c:v>
                </c:pt>
                <c:pt idx="228">
                  <c:v>27321</c:v>
                </c:pt>
                <c:pt idx="229">
                  <c:v>29065</c:v>
                </c:pt>
                <c:pt idx="230">
                  <c:v>26032</c:v>
                </c:pt>
                <c:pt idx="231">
                  <c:v>22215</c:v>
                </c:pt>
                <c:pt idx="232">
                  <c:v>23959</c:v>
                </c:pt>
                <c:pt idx="233">
                  <c:v>25695</c:v>
                </c:pt>
                <c:pt idx="234">
                  <c:v>27436</c:v>
                </c:pt>
                <c:pt idx="235">
                  <c:v>24204</c:v>
                </c:pt>
                <c:pt idx="236">
                  <c:v>25940</c:v>
                </c:pt>
                <c:pt idx="237">
                  <c:v>27676</c:v>
                </c:pt>
                <c:pt idx="238">
                  <c:v>24450</c:v>
                </c:pt>
                <c:pt idx="239">
                  <c:v>26186</c:v>
                </c:pt>
                <c:pt idx="240">
                  <c:v>25020</c:v>
                </c:pt>
                <c:pt idx="241">
                  <c:v>26764</c:v>
                </c:pt>
                <c:pt idx="242">
                  <c:v>8337</c:v>
                </c:pt>
                <c:pt idx="243">
                  <c:v>10081</c:v>
                </c:pt>
                <c:pt idx="244">
                  <c:v>9921</c:v>
                </c:pt>
                <c:pt idx="245">
                  <c:v>11657</c:v>
                </c:pt>
                <c:pt idx="246">
                  <c:v>13393</c:v>
                </c:pt>
                <c:pt idx="247">
                  <c:v>10323</c:v>
                </c:pt>
                <c:pt idx="248">
                  <c:v>12059</c:v>
                </c:pt>
                <c:pt idx="249">
                  <c:v>13795</c:v>
                </c:pt>
                <c:pt idx="250">
                  <c:v>21841</c:v>
                </c:pt>
                <c:pt idx="251">
                  <c:v>23577</c:v>
                </c:pt>
                <c:pt idx="252">
                  <c:v>25313</c:v>
                </c:pt>
                <c:pt idx="253">
                  <c:v>27057</c:v>
                </c:pt>
                <c:pt idx="254">
                  <c:v>23732</c:v>
                </c:pt>
                <c:pt idx="255">
                  <c:v>25468</c:v>
                </c:pt>
                <c:pt idx="256">
                  <c:v>27212</c:v>
                </c:pt>
                <c:pt idx="257">
                  <c:v>23977</c:v>
                </c:pt>
                <c:pt idx="258">
                  <c:v>25713</c:v>
                </c:pt>
                <c:pt idx="259">
                  <c:v>27457</c:v>
                </c:pt>
                <c:pt idx="260">
                  <c:v>23466</c:v>
                </c:pt>
                <c:pt idx="261">
                  <c:v>25202</c:v>
                </c:pt>
                <c:pt idx="262">
                  <c:v>26937</c:v>
                </c:pt>
                <c:pt idx="263">
                  <c:v>23442</c:v>
                </c:pt>
                <c:pt idx="264">
                  <c:v>25178</c:v>
                </c:pt>
                <c:pt idx="265">
                  <c:v>26914</c:v>
                </c:pt>
                <c:pt idx="266">
                  <c:v>23687</c:v>
                </c:pt>
                <c:pt idx="267">
                  <c:v>25423</c:v>
                </c:pt>
                <c:pt idx="268">
                  <c:v>27159</c:v>
                </c:pt>
                <c:pt idx="269">
                  <c:v>28897</c:v>
                </c:pt>
                <c:pt idx="270">
                  <c:v>26185</c:v>
                </c:pt>
                <c:pt idx="271">
                  <c:v>22337</c:v>
                </c:pt>
                <c:pt idx="272">
                  <c:v>24081</c:v>
                </c:pt>
                <c:pt idx="273">
                  <c:v>25817</c:v>
                </c:pt>
                <c:pt idx="274">
                  <c:v>22583</c:v>
                </c:pt>
                <c:pt idx="275">
                  <c:v>24327</c:v>
                </c:pt>
                <c:pt idx="276">
                  <c:v>26063</c:v>
                </c:pt>
                <c:pt idx="277">
                  <c:v>27801</c:v>
                </c:pt>
                <c:pt idx="278">
                  <c:v>24572</c:v>
                </c:pt>
                <c:pt idx="279">
                  <c:v>26308</c:v>
                </c:pt>
              </c:numCache>
            </c:numRef>
          </c:yVal>
          <c:smooth val="1"/>
        </c:ser>
        <c:ser>
          <c:idx val="10"/>
          <c:order val="10"/>
          <c:tx>
            <c:v>CACHEARRAY; Buffer = 100,000: Test 100,000-1</c:v>
          </c:tx>
          <c:spPr>
            <a:ln w="15875">
              <a:solidFill>
                <a:srgbClr val="743A00"/>
              </a:solidFill>
            </a:ln>
          </c:spPr>
          <c:marker>
            <c:symbol val="none"/>
          </c:marker>
          <c:xVal>
            <c:numRef>
              <c:f>'CacheArray100,000-1'!$B$1:$B$280</c:f>
              <c:numCache>
                <c:formatCode>General</c:formatCode>
                <c:ptCount val="280"/>
                <c:pt idx="0">
                  <c:v>83.620999999999995</c:v>
                </c:pt>
                <c:pt idx="1">
                  <c:v>83.691000000000003</c:v>
                </c:pt>
                <c:pt idx="2">
                  <c:v>83.738</c:v>
                </c:pt>
                <c:pt idx="3">
                  <c:v>83.801000000000002</c:v>
                </c:pt>
                <c:pt idx="4">
                  <c:v>83.858000000000004</c:v>
                </c:pt>
                <c:pt idx="5">
                  <c:v>83.911000000000001</c:v>
                </c:pt>
                <c:pt idx="6">
                  <c:v>83.962999999999994</c:v>
                </c:pt>
                <c:pt idx="7">
                  <c:v>84.02</c:v>
                </c:pt>
                <c:pt idx="8">
                  <c:v>84.066000000000003</c:v>
                </c:pt>
                <c:pt idx="9">
                  <c:v>84.13</c:v>
                </c:pt>
                <c:pt idx="10">
                  <c:v>84.194999999999993</c:v>
                </c:pt>
                <c:pt idx="11">
                  <c:v>84.244</c:v>
                </c:pt>
                <c:pt idx="12">
                  <c:v>84.293000000000006</c:v>
                </c:pt>
                <c:pt idx="13">
                  <c:v>84.343999999999994</c:v>
                </c:pt>
                <c:pt idx="14">
                  <c:v>84.388999999999996</c:v>
                </c:pt>
                <c:pt idx="15">
                  <c:v>84.44</c:v>
                </c:pt>
                <c:pt idx="16">
                  <c:v>84.488</c:v>
                </c:pt>
                <c:pt idx="17">
                  <c:v>84.534999999999997</c:v>
                </c:pt>
                <c:pt idx="18">
                  <c:v>84.61</c:v>
                </c:pt>
                <c:pt idx="19">
                  <c:v>84.653999999999996</c:v>
                </c:pt>
                <c:pt idx="20">
                  <c:v>105.065</c:v>
                </c:pt>
                <c:pt idx="21">
                  <c:v>105.11199999999999</c:v>
                </c:pt>
                <c:pt idx="22">
                  <c:v>105.17</c:v>
                </c:pt>
                <c:pt idx="23">
                  <c:v>105.214</c:v>
                </c:pt>
                <c:pt idx="24">
                  <c:v>105.26</c:v>
                </c:pt>
                <c:pt idx="25">
                  <c:v>105.32299999999999</c:v>
                </c:pt>
                <c:pt idx="26">
                  <c:v>105.367</c:v>
                </c:pt>
                <c:pt idx="27">
                  <c:v>105.413</c:v>
                </c:pt>
                <c:pt idx="28">
                  <c:v>105.46</c:v>
                </c:pt>
                <c:pt idx="29">
                  <c:v>105.524</c:v>
                </c:pt>
                <c:pt idx="30">
                  <c:v>126.267</c:v>
                </c:pt>
                <c:pt idx="31">
                  <c:v>126.322</c:v>
                </c:pt>
                <c:pt idx="32">
                  <c:v>126.36799999999999</c:v>
                </c:pt>
                <c:pt idx="33">
                  <c:v>126.413</c:v>
                </c:pt>
                <c:pt idx="34">
                  <c:v>126.46</c:v>
                </c:pt>
                <c:pt idx="35">
                  <c:v>126.52500000000001</c:v>
                </c:pt>
                <c:pt idx="36">
                  <c:v>126.569</c:v>
                </c:pt>
                <c:pt idx="37">
                  <c:v>126.613</c:v>
                </c:pt>
                <c:pt idx="38">
                  <c:v>126.678</c:v>
                </c:pt>
                <c:pt idx="39">
                  <c:v>126.72199999999999</c:v>
                </c:pt>
                <c:pt idx="40">
                  <c:v>147.6</c:v>
                </c:pt>
                <c:pt idx="41">
                  <c:v>147.66499999999999</c:v>
                </c:pt>
                <c:pt idx="42">
                  <c:v>147.709</c:v>
                </c:pt>
                <c:pt idx="43">
                  <c:v>147.76300000000001</c:v>
                </c:pt>
                <c:pt idx="44">
                  <c:v>147.81299999999999</c:v>
                </c:pt>
                <c:pt idx="45">
                  <c:v>147.887</c:v>
                </c:pt>
                <c:pt idx="46">
                  <c:v>147.93600000000001</c:v>
                </c:pt>
                <c:pt idx="47">
                  <c:v>147.98400000000001</c:v>
                </c:pt>
                <c:pt idx="48">
                  <c:v>148.036</c:v>
                </c:pt>
                <c:pt idx="49">
                  <c:v>148.10499999999999</c:v>
                </c:pt>
                <c:pt idx="50">
                  <c:v>170.024</c:v>
                </c:pt>
                <c:pt idx="51">
                  <c:v>170.06800000000001</c:v>
                </c:pt>
                <c:pt idx="52">
                  <c:v>170.114</c:v>
                </c:pt>
                <c:pt idx="53">
                  <c:v>170.16</c:v>
                </c:pt>
                <c:pt idx="54">
                  <c:v>170.22900000000001</c:v>
                </c:pt>
                <c:pt idx="55">
                  <c:v>170.27500000000001</c:v>
                </c:pt>
                <c:pt idx="56">
                  <c:v>170.31800000000001</c:v>
                </c:pt>
                <c:pt idx="57">
                  <c:v>170.38300000000001</c:v>
                </c:pt>
                <c:pt idx="58">
                  <c:v>170.42699999999999</c:v>
                </c:pt>
                <c:pt idx="59">
                  <c:v>170.471</c:v>
                </c:pt>
                <c:pt idx="60">
                  <c:v>191.19399999999999</c:v>
                </c:pt>
                <c:pt idx="61">
                  <c:v>191.25</c:v>
                </c:pt>
                <c:pt idx="62">
                  <c:v>191.29599999999999</c:v>
                </c:pt>
                <c:pt idx="63">
                  <c:v>191.34200000000001</c:v>
                </c:pt>
                <c:pt idx="64">
                  <c:v>191.41399999999999</c:v>
                </c:pt>
                <c:pt idx="65">
                  <c:v>191.45699999999999</c:v>
                </c:pt>
                <c:pt idx="66">
                  <c:v>191.50200000000001</c:v>
                </c:pt>
                <c:pt idx="67">
                  <c:v>191.54599999999999</c:v>
                </c:pt>
                <c:pt idx="68">
                  <c:v>191.608</c:v>
                </c:pt>
                <c:pt idx="69">
                  <c:v>191.65299999999999</c:v>
                </c:pt>
                <c:pt idx="70">
                  <c:v>212.113</c:v>
                </c:pt>
                <c:pt idx="71">
                  <c:v>212.15700000000001</c:v>
                </c:pt>
                <c:pt idx="72">
                  <c:v>212.2</c:v>
                </c:pt>
                <c:pt idx="73">
                  <c:v>212.25899999999999</c:v>
                </c:pt>
                <c:pt idx="74">
                  <c:v>212.30500000000001</c:v>
                </c:pt>
                <c:pt idx="75">
                  <c:v>212.35</c:v>
                </c:pt>
                <c:pt idx="76">
                  <c:v>212.41800000000001</c:v>
                </c:pt>
                <c:pt idx="77">
                  <c:v>212.46199999999999</c:v>
                </c:pt>
                <c:pt idx="78">
                  <c:v>212.505</c:v>
                </c:pt>
                <c:pt idx="79">
                  <c:v>212.55099999999999</c:v>
                </c:pt>
                <c:pt idx="80">
                  <c:v>233.04300000000001</c:v>
                </c:pt>
                <c:pt idx="81">
                  <c:v>233.089</c:v>
                </c:pt>
                <c:pt idx="82">
                  <c:v>233.14599999999999</c:v>
                </c:pt>
                <c:pt idx="83">
                  <c:v>233.191</c:v>
                </c:pt>
                <c:pt idx="84">
                  <c:v>233.23500000000001</c:v>
                </c:pt>
                <c:pt idx="85">
                  <c:v>233.29900000000001</c:v>
                </c:pt>
                <c:pt idx="86">
                  <c:v>233.34200000000001</c:v>
                </c:pt>
                <c:pt idx="87">
                  <c:v>233.386</c:v>
                </c:pt>
                <c:pt idx="88">
                  <c:v>233.43</c:v>
                </c:pt>
                <c:pt idx="89">
                  <c:v>233.495</c:v>
                </c:pt>
                <c:pt idx="90">
                  <c:v>254.084</c:v>
                </c:pt>
                <c:pt idx="91">
                  <c:v>254.12799999999999</c:v>
                </c:pt>
                <c:pt idx="92">
                  <c:v>254.19300000000001</c:v>
                </c:pt>
                <c:pt idx="93">
                  <c:v>254.23599999999999</c:v>
                </c:pt>
                <c:pt idx="94">
                  <c:v>254.28100000000001</c:v>
                </c:pt>
                <c:pt idx="95">
                  <c:v>254.32300000000001</c:v>
                </c:pt>
                <c:pt idx="96">
                  <c:v>254.38900000000001</c:v>
                </c:pt>
                <c:pt idx="97">
                  <c:v>254.43199999999999</c:v>
                </c:pt>
                <c:pt idx="98">
                  <c:v>254.477</c:v>
                </c:pt>
                <c:pt idx="99">
                  <c:v>254.53899999999999</c:v>
                </c:pt>
                <c:pt idx="100">
                  <c:v>274.99799999999999</c:v>
                </c:pt>
                <c:pt idx="101">
                  <c:v>275.04599999999999</c:v>
                </c:pt>
                <c:pt idx="102">
                  <c:v>275.09199999999998</c:v>
                </c:pt>
                <c:pt idx="103">
                  <c:v>275.14299999999997</c:v>
                </c:pt>
                <c:pt idx="104">
                  <c:v>275.20800000000003</c:v>
                </c:pt>
                <c:pt idx="105">
                  <c:v>275.25200000000001</c:v>
                </c:pt>
                <c:pt idx="106">
                  <c:v>275.298</c:v>
                </c:pt>
                <c:pt idx="107">
                  <c:v>275.36099999999999</c:v>
                </c:pt>
                <c:pt idx="108">
                  <c:v>275.40600000000001</c:v>
                </c:pt>
                <c:pt idx="109">
                  <c:v>275.45100000000002</c:v>
                </c:pt>
                <c:pt idx="110">
                  <c:v>295.952</c:v>
                </c:pt>
                <c:pt idx="111">
                  <c:v>295.99599999999998</c:v>
                </c:pt>
                <c:pt idx="112">
                  <c:v>296.03899999999999</c:v>
                </c:pt>
                <c:pt idx="113">
                  <c:v>296.10599999999999</c:v>
                </c:pt>
                <c:pt idx="114">
                  <c:v>296.15199999999999</c:v>
                </c:pt>
                <c:pt idx="115">
                  <c:v>296.20100000000002</c:v>
                </c:pt>
                <c:pt idx="116">
                  <c:v>296.25099999999998</c:v>
                </c:pt>
                <c:pt idx="117">
                  <c:v>296.31799999999998</c:v>
                </c:pt>
                <c:pt idx="118">
                  <c:v>296.36599999999999</c:v>
                </c:pt>
                <c:pt idx="119">
                  <c:v>296.41399999999999</c:v>
                </c:pt>
                <c:pt idx="120">
                  <c:v>317.06200000000001</c:v>
                </c:pt>
                <c:pt idx="121">
                  <c:v>317.10700000000003</c:v>
                </c:pt>
                <c:pt idx="122">
                  <c:v>317.16699999999997</c:v>
                </c:pt>
                <c:pt idx="123">
                  <c:v>317.214</c:v>
                </c:pt>
                <c:pt idx="124">
                  <c:v>317.26</c:v>
                </c:pt>
                <c:pt idx="125">
                  <c:v>317.30799999999999</c:v>
                </c:pt>
                <c:pt idx="126">
                  <c:v>317.37200000000001</c:v>
                </c:pt>
                <c:pt idx="127">
                  <c:v>317.42200000000003</c:v>
                </c:pt>
                <c:pt idx="128">
                  <c:v>317.471</c:v>
                </c:pt>
                <c:pt idx="129">
                  <c:v>317.54000000000002</c:v>
                </c:pt>
                <c:pt idx="130">
                  <c:v>338.24900000000002</c:v>
                </c:pt>
                <c:pt idx="131">
                  <c:v>338.30599999999998</c:v>
                </c:pt>
                <c:pt idx="132">
                  <c:v>338.35</c:v>
                </c:pt>
                <c:pt idx="133">
                  <c:v>338.39400000000001</c:v>
                </c:pt>
                <c:pt idx="134">
                  <c:v>338.44</c:v>
                </c:pt>
                <c:pt idx="135">
                  <c:v>338.50200000000001</c:v>
                </c:pt>
                <c:pt idx="136">
                  <c:v>338.54599999999999</c:v>
                </c:pt>
                <c:pt idx="137">
                  <c:v>338.589</c:v>
                </c:pt>
                <c:pt idx="138">
                  <c:v>338.63299999999998</c:v>
                </c:pt>
                <c:pt idx="139">
                  <c:v>338.69600000000003</c:v>
                </c:pt>
                <c:pt idx="140">
                  <c:v>359.50900000000001</c:v>
                </c:pt>
                <c:pt idx="141">
                  <c:v>359.553</c:v>
                </c:pt>
                <c:pt idx="142">
                  <c:v>359.59800000000001</c:v>
                </c:pt>
                <c:pt idx="143">
                  <c:v>359.65800000000002</c:v>
                </c:pt>
                <c:pt idx="144">
                  <c:v>359.70400000000001</c:v>
                </c:pt>
                <c:pt idx="145">
                  <c:v>359.75</c:v>
                </c:pt>
                <c:pt idx="146">
                  <c:v>359.815</c:v>
                </c:pt>
                <c:pt idx="147">
                  <c:v>359.86</c:v>
                </c:pt>
                <c:pt idx="148">
                  <c:v>359.90300000000002</c:v>
                </c:pt>
                <c:pt idx="149">
                  <c:v>359.94900000000001</c:v>
                </c:pt>
                <c:pt idx="150">
                  <c:v>380.988</c:v>
                </c:pt>
                <c:pt idx="151">
                  <c:v>381.03300000000002</c:v>
                </c:pt>
                <c:pt idx="152">
                  <c:v>381.09199999999998</c:v>
                </c:pt>
                <c:pt idx="153">
                  <c:v>381.14</c:v>
                </c:pt>
                <c:pt idx="154">
                  <c:v>381.18599999999998</c:v>
                </c:pt>
                <c:pt idx="155">
                  <c:v>381.23200000000003</c:v>
                </c:pt>
                <c:pt idx="156">
                  <c:v>381.29599999999999</c:v>
                </c:pt>
                <c:pt idx="157">
                  <c:v>381.339</c:v>
                </c:pt>
                <c:pt idx="158">
                  <c:v>381.38299999999998</c:v>
                </c:pt>
                <c:pt idx="159">
                  <c:v>381.447</c:v>
                </c:pt>
                <c:pt idx="160">
                  <c:v>402.15600000000001</c:v>
                </c:pt>
                <c:pt idx="161">
                  <c:v>402.21300000000002</c:v>
                </c:pt>
                <c:pt idx="162">
                  <c:v>402.25599999999997</c:v>
                </c:pt>
                <c:pt idx="163">
                  <c:v>402.30200000000002</c:v>
                </c:pt>
                <c:pt idx="164">
                  <c:v>402.34800000000001</c:v>
                </c:pt>
                <c:pt idx="165">
                  <c:v>402.41300000000001</c:v>
                </c:pt>
                <c:pt idx="166">
                  <c:v>402.459</c:v>
                </c:pt>
                <c:pt idx="167">
                  <c:v>402.50400000000002</c:v>
                </c:pt>
                <c:pt idx="168">
                  <c:v>402.56700000000001</c:v>
                </c:pt>
                <c:pt idx="169">
                  <c:v>402.61099999999999</c:v>
                </c:pt>
                <c:pt idx="170">
                  <c:v>423.25299999999999</c:v>
                </c:pt>
                <c:pt idx="171">
                  <c:v>423.31900000000002</c:v>
                </c:pt>
                <c:pt idx="172">
                  <c:v>423.36700000000002</c:v>
                </c:pt>
                <c:pt idx="173">
                  <c:v>423.41300000000001</c:v>
                </c:pt>
                <c:pt idx="174">
                  <c:v>423.46</c:v>
                </c:pt>
                <c:pt idx="175">
                  <c:v>423.52300000000002</c:v>
                </c:pt>
                <c:pt idx="176">
                  <c:v>423.56599999999997</c:v>
                </c:pt>
                <c:pt idx="177">
                  <c:v>423.61099999999999</c:v>
                </c:pt>
                <c:pt idx="178">
                  <c:v>423.67700000000002</c:v>
                </c:pt>
                <c:pt idx="179">
                  <c:v>423.72300000000001</c:v>
                </c:pt>
                <c:pt idx="180">
                  <c:v>444.16199999999998</c:v>
                </c:pt>
                <c:pt idx="181">
                  <c:v>444.21899999999999</c:v>
                </c:pt>
                <c:pt idx="182">
                  <c:v>444.26499999999999</c:v>
                </c:pt>
                <c:pt idx="183">
                  <c:v>444.31</c:v>
                </c:pt>
                <c:pt idx="184">
                  <c:v>444.35500000000002</c:v>
                </c:pt>
                <c:pt idx="185">
                  <c:v>444.41800000000001</c:v>
                </c:pt>
                <c:pt idx="186">
                  <c:v>444.46199999999999</c:v>
                </c:pt>
                <c:pt idx="187">
                  <c:v>444.50700000000001</c:v>
                </c:pt>
                <c:pt idx="188">
                  <c:v>444.55200000000002</c:v>
                </c:pt>
                <c:pt idx="189">
                  <c:v>444.61399999999998</c:v>
                </c:pt>
                <c:pt idx="190">
                  <c:v>465.24299999999999</c:v>
                </c:pt>
                <c:pt idx="191">
                  <c:v>465.28800000000001</c:v>
                </c:pt>
                <c:pt idx="192">
                  <c:v>465.33199999999999</c:v>
                </c:pt>
                <c:pt idx="193">
                  <c:v>465.392</c:v>
                </c:pt>
                <c:pt idx="194">
                  <c:v>465.43599999999998</c:v>
                </c:pt>
                <c:pt idx="195">
                  <c:v>465.47899999999998</c:v>
                </c:pt>
                <c:pt idx="196">
                  <c:v>465.54199999999997</c:v>
                </c:pt>
                <c:pt idx="197">
                  <c:v>465.58699999999999</c:v>
                </c:pt>
                <c:pt idx="198">
                  <c:v>465.63400000000001</c:v>
                </c:pt>
                <c:pt idx="199">
                  <c:v>465.67899999999997</c:v>
                </c:pt>
                <c:pt idx="200">
                  <c:v>486.24900000000002</c:v>
                </c:pt>
                <c:pt idx="201">
                  <c:v>486.29599999999999</c:v>
                </c:pt>
                <c:pt idx="202">
                  <c:v>486.34199999999998</c:v>
                </c:pt>
                <c:pt idx="203">
                  <c:v>486.40800000000002</c:v>
                </c:pt>
                <c:pt idx="204">
                  <c:v>486.46100000000001</c:v>
                </c:pt>
                <c:pt idx="205">
                  <c:v>486.50900000000001</c:v>
                </c:pt>
                <c:pt idx="206">
                  <c:v>486.55500000000001</c:v>
                </c:pt>
                <c:pt idx="207">
                  <c:v>486.62</c:v>
                </c:pt>
                <c:pt idx="208">
                  <c:v>486.66399999999999</c:v>
                </c:pt>
                <c:pt idx="209">
                  <c:v>486.71199999999999</c:v>
                </c:pt>
                <c:pt idx="210">
                  <c:v>507.51799999999997</c:v>
                </c:pt>
                <c:pt idx="211">
                  <c:v>507.58100000000002</c:v>
                </c:pt>
                <c:pt idx="212">
                  <c:v>507.62599999999998</c:v>
                </c:pt>
                <c:pt idx="213">
                  <c:v>507.67200000000003</c:v>
                </c:pt>
                <c:pt idx="214">
                  <c:v>507.71800000000002</c:v>
                </c:pt>
                <c:pt idx="215">
                  <c:v>507.78100000000001</c:v>
                </c:pt>
                <c:pt idx="216">
                  <c:v>507.82600000000002</c:v>
                </c:pt>
                <c:pt idx="217">
                  <c:v>507.87099999999998</c:v>
                </c:pt>
                <c:pt idx="218">
                  <c:v>507.935</c:v>
                </c:pt>
                <c:pt idx="219">
                  <c:v>507.98099999999999</c:v>
                </c:pt>
                <c:pt idx="220">
                  <c:v>528.58399999999995</c:v>
                </c:pt>
                <c:pt idx="221">
                  <c:v>528.65</c:v>
                </c:pt>
                <c:pt idx="222">
                  <c:v>528.69399999999996</c:v>
                </c:pt>
                <c:pt idx="223">
                  <c:v>528.74</c:v>
                </c:pt>
                <c:pt idx="224">
                  <c:v>528.78399999999999</c:v>
                </c:pt>
                <c:pt idx="225">
                  <c:v>528.84699999999998</c:v>
                </c:pt>
                <c:pt idx="226">
                  <c:v>528.89099999999996</c:v>
                </c:pt>
                <c:pt idx="227">
                  <c:v>528.93499999999995</c:v>
                </c:pt>
                <c:pt idx="228">
                  <c:v>528.98</c:v>
                </c:pt>
                <c:pt idx="229">
                  <c:v>529.04499999999996</c:v>
                </c:pt>
                <c:pt idx="230">
                  <c:v>549.649</c:v>
                </c:pt>
                <c:pt idx="231">
                  <c:v>549.70600000000002</c:v>
                </c:pt>
                <c:pt idx="232">
                  <c:v>549.74800000000005</c:v>
                </c:pt>
                <c:pt idx="233">
                  <c:v>549.79399999999998</c:v>
                </c:pt>
                <c:pt idx="234">
                  <c:v>549.83799999999997</c:v>
                </c:pt>
                <c:pt idx="235">
                  <c:v>549.90200000000004</c:v>
                </c:pt>
                <c:pt idx="236">
                  <c:v>549.94799999999998</c:v>
                </c:pt>
                <c:pt idx="237">
                  <c:v>549.99599999999998</c:v>
                </c:pt>
                <c:pt idx="238">
                  <c:v>550.06100000000004</c:v>
                </c:pt>
                <c:pt idx="239">
                  <c:v>550.10500000000002</c:v>
                </c:pt>
                <c:pt idx="240">
                  <c:v>571.52</c:v>
                </c:pt>
                <c:pt idx="241">
                  <c:v>571.56500000000005</c:v>
                </c:pt>
                <c:pt idx="242">
                  <c:v>571.60900000000004</c:v>
                </c:pt>
                <c:pt idx="243">
                  <c:v>571.678</c:v>
                </c:pt>
                <c:pt idx="244">
                  <c:v>571.72299999999996</c:v>
                </c:pt>
                <c:pt idx="245">
                  <c:v>571.76900000000001</c:v>
                </c:pt>
                <c:pt idx="246">
                  <c:v>571.81500000000005</c:v>
                </c:pt>
                <c:pt idx="247">
                  <c:v>571.87900000000002</c:v>
                </c:pt>
                <c:pt idx="248">
                  <c:v>571.92600000000004</c:v>
                </c:pt>
                <c:pt idx="249">
                  <c:v>571.96900000000005</c:v>
                </c:pt>
                <c:pt idx="250">
                  <c:v>593.27499999999998</c:v>
                </c:pt>
                <c:pt idx="251">
                  <c:v>593.32000000000005</c:v>
                </c:pt>
                <c:pt idx="252">
                  <c:v>593.38900000000001</c:v>
                </c:pt>
                <c:pt idx="253">
                  <c:v>593.43299999999999</c:v>
                </c:pt>
                <c:pt idx="254">
                  <c:v>593.47699999999998</c:v>
                </c:pt>
                <c:pt idx="255">
                  <c:v>593.54100000000005</c:v>
                </c:pt>
                <c:pt idx="256">
                  <c:v>593.58600000000001</c:v>
                </c:pt>
                <c:pt idx="257">
                  <c:v>593.63099999999997</c:v>
                </c:pt>
                <c:pt idx="258">
                  <c:v>593.67700000000002</c:v>
                </c:pt>
                <c:pt idx="259">
                  <c:v>593.74199999999996</c:v>
                </c:pt>
                <c:pt idx="260">
                  <c:v>614.221</c:v>
                </c:pt>
                <c:pt idx="261">
                  <c:v>614.29</c:v>
                </c:pt>
                <c:pt idx="262">
                  <c:v>614.33699999999999</c:v>
                </c:pt>
                <c:pt idx="263">
                  <c:v>614.38400000000001</c:v>
                </c:pt>
                <c:pt idx="264">
                  <c:v>614.43100000000004</c:v>
                </c:pt>
                <c:pt idx="265">
                  <c:v>614.49699999999996</c:v>
                </c:pt>
                <c:pt idx="266">
                  <c:v>614.54200000000003</c:v>
                </c:pt>
                <c:pt idx="267">
                  <c:v>614.59299999999996</c:v>
                </c:pt>
                <c:pt idx="268">
                  <c:v>614.66300000000001</c:v>
                </c:pt>
                <c:pt idx="269">
                  <c:v>614.71100000000001</c:v>
                </c:pt>
                <c:pt idx="270">
                  <c:v>635.38400000000001</c:v>
                </c:pt>
                <c:pt idx="271">
                  <c:v>635.428</c:v>
                </c:pt>
                <c:pt idx="272">
                  <c:v>635.47199999999998</c:v>
                </c:pt>
                <c:pt idx="273">
                  <c:v>635.51599999999996</c:v>
                </c:pt>
                <c:pt idx="274">
                  <c:v>635.58199999999999</c:v>
                </c:pt>
                <c:pt idx="275">
                  <c:v>635.62699999999995</c:v>
                </c:pt>
                <c:pt idx="276">
                  <c:v>635.67499999999995</c:v>
                </c:pt>
                <c:pt idx="277">
                  <c:v>635.73900000000003</c:v>
                </c:pt>
                <c:pt idx="278">
                  <c:v>635.78399999999999</c:v>
                </c:pt>
                <c:pt idx="279">
                  <c:v>635.83100000000002</c:v>
                </c:pt>
              </c:numCache>
            </c:numRef>
          </c:xVal>
          <c:yVal>
            <c:numRef>
              <c:f>'CacheArray100,000-1'!$D$1:$D$280</c:f>
              <c:numCache>
                <c:formatCode>General</c:formatCode>
                <c:ptCount val="280"/>
                <c:pt idx="0">
                  <c:v>3917</c:v>
                </c:pt>
                <c:pt idx="1">
                  <c:v>3368</c:v>
                </c:pt>
                <c:pt idx="2">
                  <c:v>5048</c:v>
                </c:pt>
                <c:pt idx="3">
                  <c:v>4942</c:v>
                </c:pt>
                <c:pt idx="4">
                  <c:v>4967</c:v>
                </c:pt>
                <c:pt idx="5">
                  <c:v>4991</c:v>
                </c:pt>
                <c:pt idx="6">
                  <c:v>5024</c:v>
                </c:pt>
                <c:pt idx="7">
                  <c:v>5048</c:v>
                </c:pt>
                <c:pt idx="8">
                  <c:v>6750</c:v>
                </c:pt>
                <c:pt idx="9">
                  <c:v>6779</c:v>
                </c:pt>
                <c:pt idx="10">
                  <c:v>6099</c:v>
                </c:pt>
                <c:pt idx="11">
                  <c:v>6131</c:v>
                </c:pt>
                <c:pt idx="12">
                  <c:v>6155</c:v>
                </c:pt>
                <c:pt idx="13">
                  <c:v>6185</c:v>
                </c:pt>
                <c:pt idx="14">
                  <c:v>7889</c:v>
                </c:pt>
                <c:pt idx="15">
                  <c:v>7914</c:v>
                </c:pt>
                <c:pt idx="16">
                  <c:v>9610</c:v>
                </c:pt>
                <c:pt idx="17">
                  <c:v>11314</c:v>
                </c:pt>
                <c:pt idx="18">
                  <c:v>7995</c:v>
                </c:pt>
                <c:pt idx="19">
                  <c:v>9699</c:v>
                </c:pt>
                <c:pt idx="20">
                  <c:v>21026</c:v>
                </c:pt>
                <c:pt idx="21">
                  <c:v>22746</c:v>
                </c:pt>
                <c:pt idx="22">
                  <c:v>18975</c:v>
                </c:pt>
                <c:pt idx="23">
                  <c:v>20695</c:v>
                </c:pt>
                <c:pt idx="24">
                  <c:v>22407</c:v>
                </c:pt>
                <c:pt idx="25">
                  <c:v>19100</c:v>
                </c:pt>
                <c:pt idx="26">
                  <c:v>20820</c:v>
                </c:pt>
                <c:pt idx="27">
                  <c:v>22540</c:v>
                </c:pt>
                <c:pt idx="28">
                  <c:v>24261</c:v>
                </c:pt>
                <c:pt idx="29">
                  <c:v>20956</c:v>
                </c:pt>
                <c:pt idx="30">
                  <c:v>25129</c:v>
                </c:pt>
                <c:pt idx="31">
                  <c:v>21315</c:v>
                </c:pt>
                <c:pt idx="32">
                  <c:v>23035</c:v>
                </c:pt>
                <c:pt idx="33">
                  <c:v>24747</c:v>
                </c:pt>
                <c:pt idx="34">
                  <c:v>26467</c:v>
                </c:pt>
                <c:pt idx="35">
                  <c:v>23160</c:v>
                </c:pt>
                <c:pt idx="36">
                  <c:v>24880</c:v>
                </c:pt>
                <c:pt idx="37">
                  <c:v>26600</c:v>
                </c:pt>
                <c:pt idx="38">
                  <c:v>23293</c:v>
                </c:pt>
                <c:pt idx="39">
                  <c:v>25013</c:v>
                </c:pt>
                <c:pt idx="40">
                  <c:v>24996</c:v>
                </c:pt>
                <c:pt idx="41">
                  <c:v>21190</c:v>
                </c:pt>
                <c:pt idx="42">
                  <c:v>22902</c:v>
                </c:pt>
                <c:pt idx="43">
                  <c:v>24622</c:v>
                </c:pt>
                <c:pt idx="44">
                  <c:v>26342</c:v>
                </c:pt>
                <c:pt idx="45">
                  <c:v>23036</c:v>
                </c:pt>
                <c:pt idx="46">
                  <c:v>24756</c:v>
                </c:pt>
                <c:pt idx="47">
                  <c:v>26476</c:v>
                </c:pt>
                <c:pt idx="48">
                  <c:v>28193</c:v>
                </c:pt>
                <c:pt idx="49">
                  <c:v>24889</c:v>
                </c:pt>
                <c:pt idx="50">
                  <c:v>21203</c:v>
                </c:pt>
                <c:pt idx="51">
                  <c:v>22923</c:v>
                </c:pt>
                <c:pt idx="52">
                  <c:v>24643</c:v>
                </c:pt>
                <c:pt idx="53">
                  <c:v>26358</c:v>
                </c:pt>
                <c:pt idx="54">
                  <c:v>22981</c:v>
                </c:pt>
                <c:pt idx="55">
                  <c:v>24701</c:v>
                </c:pt>
                <c:pt idx="56">
                  <c:v>26421</c:v>
                </c:pt>
                <c:pt idx="57">
                  <c:v>23114</c:v>
                </c:pt>
                <c:pt idx="58">
                  <c:v>24834</c:v>
                </c:pt>
                <c:pt idx="59">
                  <c:v>26554</c:v>
                </c:pt>
                <c:pt idx="60">
                  <c:v>25701</c:v>
                </c:pt>
                <c:pt idx="61">
                  <c:v>21813</c:v>
                </c:pt>
                <c:pt idx="62">
                  <c:v>23533</c:v>
                </c:pt>
                <c:pt idx="63">
                  <c:v>25245</c:v>
                </c:pt>
                <c:pt idx="64">
                  <c:v>21937</c:v>
                </c:pt>
                <c:pt idx="65">
                  <c:v>23657</c:v>
                </c:pt>
                <c:pt idx="66">
                  <c:v>25377</c:v>
                </c:pt>
                <c:pt idx="67">
                  <c:v>27097</c:v>
                </c:pt>
                <c:pt idx="68">
                  <c:v>23790</c:v>
                </c:pt>
                <c:pt idx="69">
                  <c:v>25510</c:v>
                </c:pt>
                <c:pt idx="70">
                  <c:v>23862</c:v>
                </c:pt>
                <c:pt idx="71">
                  <c:v>25582</c:v>
                </c:pt>
                <c:pt idx="72">
                  <c:v>27301</c:v>
                </c:pt>
                <c:pt idx="73">
                  <c:v>23725</c:v>
                </c:pt>
                <c:pt idx="74">
                  <c:v>25437</c:v>
                </c:pt>
                <c:pt idx="75">
                  <c:v>27157</c:v>
                </c:pt>
                <c:pt idx="76">
                  <c:v>23850</c:v>
                </c:pt>
                <c:pt idx="77">
                  <c:v>25570</c:v>
                </c:pt>
                <c:pt idx="78">
                  <c:v>27290</c:v>
                </c:pt>
                <c:pt idx="79">
                  <c:v>29013</c:v>
                </c:pt>
                <c:pt idx="80">
                  <c:v>24440</c:v>
                </c:pt>
                <c:pt idx="81">
                  <c:v>26160</c:v>
                </c:pt>
                <c:pt idx="82">
                  <c:v>22447</c:v>
                </c:pt>
                <c:pt idx="83">
                  <c:v>24167</c:v>
                </c:pt>
                <c:pt idx="84">
                  <c:v>25887</c:v>
                </c:pt>
                <c:pt idx="85">
                  <c:v>22581</c:v>
                </c:pt>
                <c:pt idx="86">
                  <c:v>24301</c:v>
                </c:pt>
                <c:pt idx="87">
                  <c:v>26021</c:v>
                </c:pt>
                <c:pt idx="88">
                  <c:v>27738</c:v>
                </c:pt>
                <c:pt idx="89">
                  <c:v>24425</c:v>
                </c:pt>
                <c:pt idx="90">
                  <c:v>23831</c:v>
                </c:pt>
                <c:pt idx="91">
                  <c:v>25551</c:v>
                </c:pt>
                <c:pt idx="92">
                  <c:v>21878</c:v>
                </c:pt>
                <c:pt idx="93">
                  <c:v>23598</c:v>
                </c:pt>
                <c:pt idx="94">
                  <c:v>25318</c:v>
                </c:pt>
                <c:pt idx="95">
                  <c:v>27030</c:v>
                </c:pt>
                <c:pt idx="96">
                  <c:v>23723</c:v>
                </c:pt>
                <c:pt idx="97">
                  <c:v>25443</c:v>
                </c:pt>
                <c:pt idx="98">
                  <c:v>27163</c:v>
                </c:pt>
                <c:pt idx="99">
                  <c:v>23856</c:v>
                </c:pt>
                <c:pt idx="100">
                  <c:v>21812</c:v>
                </c:pt>
                <c:pt idx="101">
                  <c:v>23532</c:v>
                </c:pt>
                <c:pt idx="102">
                  <c:v>25244</c:v>
                </c:pt>
                <c:pt idx="103">
                  <c:v>26966</c:v>
                </c:pt>
                <c:pt idx="104">
                  <c:v>23571</c:v>
                </c:pt>
                <c:pt idx="105">
                  <c:v>25291</c:v>
                </c:pt>
                <c:pt idx="106">
                  <c:v>27011</c:v>
                </c:pt>
                <c:pt idx="107">
                  <c:v>23704</c:v>
                </c:pt>
                <c:pt idx="108">
                  <c:v>25424</c:v>
                </c:pt>
                <c:pt idx="109">
                  <c:v>27144</c:v>
                </c:pt>
                <c:pt idx="110">
                  <c:v>21744</c:v>
                </c:pt>
                <c:pt idx="111">
                  <c:v>23464</c:v>
                </c:pt>
                <c:pt idx="112">
                  <c:v>25184</c:v>
                </c:pt>
                <c:pt idx="113">
                  <c:v>21752</c:v>
                </c:pt>
                <c:pt idx="114">
                  <c:v>23472</c:v>
                </c:pt>
                <c:pt idx="115">
                  <c:v>25192</c:v>
                </c:pt>
                <c:pt idx="116">
                  <c:v>26908</c:v>
                </c:pt>
                <c:pt idx="117">
                  <c:v>23597</c:v>
                </c:pt>
                <c:pt idx="118">
                  <c:v>25317</c:v>
                </c:pt>
                <c:pt idx="119">
                  <c:v>27037</c:v>
                </c:pt>
                <c:pt idx="120">
                  <c:v>24029</c:v>
                </c:pt>
                <c:pt idx="121">
                  <c:v>25749</c:v>
                </c:pt>
                <c:pt idx="122">
                  <c:v>22044</c:v>
                </c:pt>
                <c:pt idx="123">
                  <c:v>23764</c:v>
                </c:pt>
                <c:pt idx="124">
                  <c:v>25484</c:v>
                </c:pt>
                <c:pt idx="125">
                  <c:v>27208</c:v>
                </c:pt>
                <c:pt idx="126">
                  <c:v>23897</c:v>
                </c:pt>
                <c:pt idx="127">
                  <c:v>25617</c:v>
                </c:pt>
                <c:pt idx="128">
                  <c:v>27336</c:v>
                </c:pt>
                <c:pt idx="129">
                  <c:v>24030</c:v>
                </c:pt>
                <c:pt idx="130">
                  <c:v>25055</c:v>
                </c:pt>
                <c:pt idx="131">
                  <c:v>21273</c:v>
                </c:pt>
                <c:pt idx="132">
                  <c:v>22993</c:v>
                </c:pt>
                <c:pt idx="133">
                  <c:v>24713</c:v>
                </c:pt>
                <c:pt idx="134">
                  <c:v>26433</c:v>
                </c:pt>
                <c:pt idx="135">
                  <c:v>23126</c:v>
                </c:pt>
                <c:pt idx="136">
                  <c:v>24846</c:v>
                </c:pt>
                <c:pt idx="137">
                  <c:v>26558</c:v>
                </c:pt>
                <c:pt idx="138">
                  <c:v>28282</c:v>
                </c:pt>
                <c:pt idx="139">
                  <c:v>24971</c:v>
                </c:pt>
                <c:pt idx="140">
                  <c:v>22650</c:v>
                </c:pt>
                <c:pt idx="141">
                  <c:v>24370</c:v>
                </c:pt>
                <c:pt idx="142">
                  <c:v>26082</c:v>
                </c:pt>
                <c:pt idx="143">
                  <c:v>22563</c:v>
                </c:pt>
                <c:pt idx="144">
                  <c:v>24283</c:v>
                </c:pt>
                <c:pt idx="145">
                  <c:v>26003</c:v>
                </c:pt>
                <c:pt idx="146">
                  <c:v>22696</c:v>
                </c:pt>
                <c:pt idx="147">
                  <c:v>24416</c:v>
                </c:pt>
                <c:pt idx="148">
                  <c:v>26136</c:v>
                </c:pt>
                <c:pt idx="149">
                  <c:v>27850</c:v>
                </c:pt>
                <c:pt idx="150">
                  <c:v>23591</c:v>
                </c:pt>
                <c:pt idx="151">
                  <c:v>25311</c:v>
                </c:pt>
                <c:pt idx="152">
                  <c:v>21686</c:v>
                </c:pt>
                <c:pt idx="153">
                  <c:v>23406</c:v>
                </c:pt>
                <c:pt idx="154">
                  <c:v>25126</c:v>
                </c:pt>
                <c:pt idx="155">
                  <c:v>26845</c:v>
                </c:pt>
                <c:pt idx="156">
                  <c:v>23539</c:v>
                </c:pt>
                <c:pt idx="157">
                  <c:v>25259</c:v>
                </c:pt>
                <c:pt idx="158">
                  <c:v>26979</c:v>
                </c:pt>
                <c:pt idx="159">
                  <c:v>23664</c:v>
                </c:pt>
                <c:pt idx="160">
                  <c:v>25689</c:v>
                </c:pt>
                <c:pt idx="161">
                  <c:v>21822</c:v>
                </c:pt>
                <c:pt idx="162">
                  <c:v>23542</c:v>
                </c:pt>
                <c:pt idx="163">
                  <c:v>25262</c:v>
                </c:pt>
                <c:pt idx="164">
                  <c:v>26979</c:v>
                </c:pt>
                <c:pt idx="165">
                  <c:v>23675</c:v>
                </c:pt>
                <c:pt idx="166">
                  <c:v>25395</c:v>
                </c:pt>
                <c:pt idx="167">
                  <c:v>27115</c:v>
                </c:pt>
                <c:pt idx="168">
                  <c:v>23800</c:v>
                </c:pt>
                <c:pt idx="169">
                  <c:v>25520</c:v>
                </c:pt>
                <c:pt idx="170">
                  <c:v>25420</c:v>
                </c:pt>
                <c:pt idx="171">
                  <c:v>21580</c:v>
                </c:pt>
                <c:pt idx="172">
                  <c:v>23300</c:v>
                </c:pt>
                <c:pt idx="173">
                  <c:v>25020</c:v>
                </c:pt>
                <c:pt idx="174">
                  <c:v>26734</c:v>
                </c:pt>
                <c:pt idx="175">
                  <c:v>23425</c:v>
                </c:pt>
                <c:pt idx="176">
                  <c:v>25145</c:v>
                </c:pt>
                <c:pt idx="177">
                  <c:v>26865</c:v>
                </c:pt>
                <c:pt idx="178">
                  <c:v>23558</c:v>
                </c:pt>
                <c:pt idx="179">
                  <c:v>25278</c:v>
                </c:pt>
                <c:pt idx="180">
                  <c:v>24888</c:v>
                </c:pt>
                <c:pt idx="181">
                  <c:v>21092</c:v>
                </c:pt>
                <c:pt idx="182">
                  <c:v>22812</c:v>
                </c:pt>
                <c:pt idx="183">
                  <c:v>24532</c:v>
                </c:pt>
                <c:pt idx="184">
                  <c:v>26244</c:v>
                </c:pt>
                <c:pt idx="185">
                  <c:v>22937</c:v>
                </c:pt>
                <c:pt idx="186">
                  <c:v>24657</c:v>
                </c:pt>
                <c:pt idx="187">
                  <c:v>26377</c:v>
                </c:pt>
                <c:pt idx="188">
                  <c:v>28096</c:v>
                </c:pt>
                <c:pt idx="189">
                  <c:v>24790</c:v>
                </c:pt>
                <c:pt idx="190">
                  <c:v>22588</c:v>
                </c:pt>
                <c:pt idx="191">
                  <c:v>24308</c:v>
                </c:pt>
                <c:pt idx="192">
                  <c:v>26020</c:v>
                </c:pt>
                <c:pt idx="193">
                  <c:v>22494</c:v>
                </c:pt>
                <c:pt idx="194">
                  <c:v>24214</c:v>
                </c:pt>
                <c:pt idx="195">
                  <c:v>25934</c:v>
                </c:pt>
                <c:pt idx="196">
                  <c:v>22627</c:v>
                </c:pt>
                <c:pt idx="197">
                  <c:v>24347</c:v>
                </c:pt>
                <c:pt idx="198">
                  <c:v>26067</c:v>
                </c:pt>
                <c:pt idx="199">
                  <c:v>27781</c:v>
                </c:pt>
                <c:pt idx="200">
                  <c:v>22539</c:v>
                </c:pt>
                <c:pt idx="201">
                  <c:v>24283</c:v>
                </c:pt>
                <c:pt idx="202">
                  <c:v>26019</c:v>
                </c:pt>
                <c:pt idx="203">
                  <c:v>22589</c:v>
                </c:pt>
                <c:pt idx="204">
                  <c:v>24333</c:v>
                </c:pt>
                <c:pt idx="205">
                  <c:v>26069</c:v>
                </c:pt>
                <c:pt idx="206">
                  <c:v>27810</c:v>
                </c:pt>
                <c:pt idx="207">
                  <c:v>24578</c:v>
                </c:pt>
                <c:pt idx="208">
                  <c:v>26314</c:v>
                </c:pt>
                <c:pt idx="209">
                  <c:v>28050</c:v>
                </c:pt>
                <c:pt idx="210">
                  <c:v>26001</c:v>
                </c:pt>
                <c:pt idx="211">
                  <c:v>22190</c:v>
                </c:pt>
                <c:pt idx="212">
                  <c:v>23934</c:v>
                </c:pt>
                <c:pt idx="213">
                  <c:v>25670</c:v>
                </c:pt>
                <c:pt idx="214">
                  <c:v>27412</c:v>
                </c:pt>
                <c:pt idx="215">
                  <c:v>24179</c:v>
                </c:pt>
                <c:pt idx="216">
                  <c:v>25915</c:v>
                </c:pt>
                <c:pt idx="217">
                  <c:v>27652</c:v>
                </c:pt>
                <c:pt idx="218">
                  <c:v>24425</c:v>
                </c:pt>
                <c:pt idx="219">
                  <c:v>26161</c:v>
                </c:pt>
                <c:pt idx="220">
                  <c:v>25497</c:v>
                </c:pt>
                <c:pt idx="221">
                  <c:v>21761</c:v>
                </c:pt>
                <c:pt idx="222">
                  <c:v>23505</c:v>
                </c:pt>
                <c:pt idx="223">
                  <c:v>25241</c:v>
                </c:pt>
                <c:pt idx="224">
                  <c:v>26977</c:v>
                </c:pt>
                <c:pt idx="225">
                  <c:v>23750</c:v>
                </c:pt>
                <c:pt idx="226">
                  <c:v>25486</c:v>
                </c:pt>
                <c:pt idx="227">
                  <c:v>27222</c:v>
                </c:pt>
                <c:pt idx="228">
                  <c:v>28964</c:v>
                </c:pt>
                <c:pt idx="229">
                  <c:v>25732</c:v>
                </c:pt>
                <c:pt idx="230">
                  <c:v>26057</c:v>
                </c:pt>
                <c:pt idx="231">
                  <c:v>22265</c:v>
                </c:pt>
                <c:pt idx="232">
                  <c:v>24001</c:v>
                </c:pt>
                <c:pt idx="233">
                  <c:v>25737</c:v>
                </c:pt>
                <c:pt idx="234">
                  <c:v>27476</c:v>
                </c:pt>
                <c:pt idx="235">
                  <c:v>24246</c:v>
                </c:pt>
                <c:pt idx="236">
                  <c:v>25982</c:v>
                </c:pt>
                <c:pt idx="237">
                  <c:v>27726</c:v>
                </c:pt>
                <c:pt idx="238">
                  <c:v>24492</c:v>
                </c:pt>
                <c:pt idx="239">
                  <c:v>26228</c:v>
                </c:pt>
                <c:pt idx="240">
                  <c:v>22511</c:v>
                </c:pt>
                <c:pt idx="241">
                  <c:v>24247</c:v>
                </c:pt>
                <c:pt idx="242">
                  <c:v>25983</c:v>
                </c:pt>
                <c:pt idx="243">
                  <c:v>22588</c:v>
                </c:pt>
                <c:pt idx="244">
                  <c:v>24324</c:v>
                </c:pt>
                <c:pt idx="245">
                  <c:v>26060</c:v>
                </c:pt>
                <c:pt idx="246">
                  <c:v>27805</c:v>
                </c:pt>
                <c:pt idx="247">
                  <c:v>24569</c:v>
                </c:pt>
                <c:pt idx="248">
                  <c:v>26305</c:v>
                </c:pt>
                <c:pt idx="249">
                  <c:v>28049</c:v>
                </c:pt>
                <c:pt idx="250">
                  <c:v>24794</c:v>
                </c:pt>
                <c:pt idx="251">
                  <c:v>26538</c:v>
                </c:pt>
                <c:pt idx="252">
                  <c:v>22850</c:v>
                </c:pt>
                <c:pt idx="253">
                  <c:v>24586</c:v>
                </c:pt>
                <c:pt idx="254">
                  <c:v>26330</c:v>
                </c:pt>
                <c:pt idx="255">
                  <c:v>23096</c:v>
                </c:pt>
                <c:pt idx="256">
                  <c:v>24832</c:v>
                </c:pt>
                <c:pt idx="257">
                  <c:v>26576</c:v>
                </c:pt>
                <c:pt idx="258">
                  <c:v>28314</c:v>
                </c:pt>
                <c:pt idx="259">
                  <c:v>25077</c:v>
                </c:pt>
                <c:pt idx="260">
                  <c:v>26265</c:v>
                </c:pt>
                <c:pt idx="261">
                  <c:v>22437</c:v>
                </c:pt>
                <c:pt idx="262">
                  <c:v>24181</c:v>
                </c:pt>
                <c:pt idx="263">
                  <c:v>25917</c:v>
                </c:pt>
                <c:pt idx="264">
                  <c:v>27653</c:v>
                </c:pt>
                <c:pt idx="265">
                  <c:v>24427</c:v>
                </c:pt>
                <c:pt idx="266">
                  <c:v>26163</c:v>
                </c:pt>
                <c:pt idx="267">
                  <c:v>27901</c:v>
                </c:pt>
                <c:pt idx="268">
                  <c:v>24672</c:v>
                </c:pt>
                <c:pt idx="269">
                  <c:v>26408</c:v>
                </c:pt>
                <c:pt idx="270">
                  <c:v>21914</c:v>
                </c:pt>
                <c:pt idx="271">
                  <c:v>23658</c:v>
                </c:pt>
                <c:pt idx="272">
                  <c:v>25394</c:v>
                </c:pt>
                <c:pt idx="273">
                  <c:v>27129</c:v>
                </c:pt>
                <c:pt idx="274">
                  <c:v>23800</c:v>
                </c:pt>
                <c:pt idx="275">
                  <c:v>25536</c:v>
                </c:pt>
                <c:pt idx="276">
                  <c:v>27273</c:v>
                </c:pt>
                <c:pt idx="277">
                  <c:v>24045</c:v>
                </c:pt>
                <c:pt idx="278">
                  <c:v>25781</c:v>
                </c:pt>
                <c:pt idx="279">
                  <c:v>27517</c:v>
                </c:pt>
              </c:numCache>
            </c:numRef>
          </c:yVal>
          <c:smooth val="1"/>
        </c:ser>
        <c:ser>
          <c:idx val="11"/>
          <c:order val="11"/>
          <c:tx>
            <c:v>CACHEARRAY; Buffer = 50,000: Test 50,000-2</c:v>
          </c:tx>
          <c:spPr>
            <a:ln w="15875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'CacheArray50,000-2'!$B$1:$B$280</c:f>
              <c:numCache>
                <c:formatCode>General</c:formatCode>
                <c:ptCount val="280"/>
                <c:pt idx="0">
                  <c:v>83.503</c:v>
                </c:pt>
                <c:pt idx="1">
                  <c:v>83.558999999999997</c:v>
                </c:pt>
                <c:pt idx="2">
                  <c:v>83.614000000000004</c:v>
                </c:pt>
                <c:pt idx="3">
                  <c:v>83.658000000000001</c:v>
                </c:pt>
                <c:pt idx="4">
                  <c:v>83.707999999999998</c:v>
                </c:pt>
                <c:pt idx="5">
                  <c:v>83.759</c:v>
                </c:pt>
                <c:pt idx="6">
                  <c:v>83.81</c:v>
                </c:pt>
                <c:pt idx="7">
                  <c:v>83.861000000000004</c:v>
                </c:pt>
                <c:pt idx="8">
                  <c:v>83.927999999999997</c:v>
                </c:pt>
                <c:pt idx="9">
                  <c:v>83.971000000000004</c:v>
                </c:pt>
                <c:pt idx="10">
                  <c:v>94.353999999999999</c:v>
                </c:pt>
                <c:pt idx="11">
                  <c:v>94.412000000000006</c:v>
                </c:pt>
                <c:pt idx="12">
                  <c:v>94.462999999999994</c:v>
                </c:pt>
                <c:pt idx="13">
                  <c:v>94.509</c:v>
                </c:pt>
                <c:pt idx="14">
                  <c:v>94.554000000000002</c:v>
                </c:pt>
                <c:pt idx="15">
                  <c:v>105.19199999999999</c:v>
                </c:pt>
                <c:pt idx="16">
                  <c:v>105.23699999999999</c:v>
                </c:pt>
                <c:pt idx="17">
                  <c:v>105.28700000000001</c:v>
                </c:pt>
                <c:pt idx="18">
                  <c:v>105.331</c:v>
                </c:pt>
                <c:pt idx="19">
                  <c:v>105.389</c:v>
                </c:pt>
                <c:pt idx="20">
                  <c:v>115.748</c:v>
                </c:pt>
                <c:pt idx="21">
                  <c:v>115.812</c:v>
                </c:pt>
                <c:pt idx="22">
                  <c:v>115.857</c:v>
                </c:pt>
                <c:pt idx="23">
                  <c:v>115.901</c:v>
                </c:pt>
                <c:pt idx="24">
                  <c:v>115.947</c:v>
                </c:pt>
                <c:pt idx="25">
                  <c:v>126.467</c:v>
                </c:pt>
                <c:pt idx="26">
                  <c:v>126.52200000000001</c:v>
                </c:pt>
                <c:pt idx="27">
                  <c:v>126.565</c:v>
                </c:pt>
                <c:pt idx="28">
                  <c:v>126.61499999999999</c:v>
                </c:pt>
                <c:pt idx="29">
                  <c:v>126.65900000000001</c:v>
                </c:pt>
                <c:pt idx="30">
                  <c:v>137.11000000000001</c:v>
                </c:pt>
                <c:pt idx="31">
                  <c:v>137.155</c:v>
                </c:pt>
                <c:pt idx="32">
                  <c:v>137.202</c:v>
                </c:pt>
                <c:pt idx="33">
                  <c:v>137.268</c:v>
                </c:pt>
                <c:pt idx="34">
                  <c:v>137.316</c:v>
                </c:pt>
                <c:pt idx="35">
                  <c:v>147.88900000000001</c:v>
                </c:pt>
                <c:pt idx="36">
                  <c:v>147.935</c:v>
                </c:pt>
                <c:pt idx="37">
                  <c:v>147.99299999999999</c:v>
                </c:pt>
                <c:pt idx="38">
                  <c:v>148.03800000000001</c:v>
                </c:pt>
                <c:pt idx="39">
                  <c:v>148.083</c:v>
                </c:pt>
                <c:pt idx="40">
                  <c:v>158.535</c:v>
                </c:pt>
                <c:pt idx="41">
                  <c:v>158.59200000000001</c:v>
                </c:pt>
                <c:pt idx="42">
                  <c:v>158.637</c:v>
                </c:pt>
                <c:pt idx="43">
                  <c:v>158.68199999999999</c:v>
                </c:pt>
                <c:pt idx="44">
                  <c:v>158.727</c:v>
                </c:pt>
                <c:pt idx="45">
                  <c:v>169.11099999999999</c:v>
                </c:pt>
                <c:pt idx="46">
                  <c:v>169.154</c:v>
                </c:pt>
                <c:pt idx="47">
                  <c:v>169.197</c:v>
                </c:pt>
                <c:pt idx="48">
                  <c:v>169.256</c:v>
                </c:pt>
                <c:pt idx="49">
                  <c:v>169.29900000000001</c:v>
                </c:pt>
                <c:pt idx="50">
                  <c:v>179.85400000000001</c:v>
                </c:pt>
                <c:pt idx="51">
                  <c:v>179.898</c:v>
                </c:pt>
                <c:pt idx="52">
                  <c:v>179.94399999999999</c:v>
                </c:pt>
                <c:pt idx="53">
                  <c:v>180.00899999999999</c:v>
                </c:pt>
                <c:pt idx="54">
                  <c:v>180.054</c:v>
                </c:pt>
                <c:pt idx="55">
                  <c:v>190.834</c:v>
                </c:pt>
                <c:pt idx="56">
                  <c:v>190.88200000000001</c:v>
                </c:pt>
                <c:pt idx="57">
                  <c:v>190.94200000000001</c:v>
                </c:pt>
                <c:pt idx="58">
                  <c:v>190.98699999999999</c:v>
                </c:pt>
                <c:pt idx="59">
                  <c:v>191.03200000000001</c:v>
                </c:pt>
                <c:pt idx="60">
                  <c:v>201.61099999999999</c:v>
                </c:pt>
                <c:pt idx="61">
                  <c:v>201.666</c:v>
                </c:pt>
                <c:pt idx="62">
                  <c:v>201.71100000000001</c:v>
                </c:pt>
                <c:pt idx="63">
                  <c:v>201.756</c:v>
                </c:pt>
                <c:pt idx="64">
                  <c:v>201.821</c:v>
                </c:pt>
                <c:pt idx="65">
                  <c:v>212.35499999999999</c:v>
                </c:pt>
                <c:pt idx="66">
                  <c:v>212.43600000000001</c:v>
                </c:pt>
                <c:pt idx="67">
                  <c:v>212.48500000000001</c:v>
                </c:pt>
                <c:pt idx="68">
                  <c:v>212.529</c:v>
                </c:pt>
                <c:pt idx="69">
                  <c:v>212.57400000000001</c:v>
                </c:pt>
                <c:pt idx="70">
                  <c:v>222.99100000000001</c:v>
                </c:pt>
                <c:pt idx="71">
                  <c:v>223.035</c:v>
                </c:pt>
                <c:pt idx="72">
                  <c:v>223.102</c:v>
                </c:pt>
                <c:pt idx="73">
                  <c:v>223.14599999999999</c:v>
                </c:pt>
                <c:pt idx="74">
                  <c:v>223.19200000000001</c:v>
                </c:pt>
                <c:pt idx="75">
                  <c:v>233.523</c:v>
                </c:pt>
                <c:pt idx="76">
                  <c:v>233.56800000000001</c:v>
                </c:pt>
                <c:pt idx="77">
                  <c:v>233.61199999999999</c:v>
                </c:pt>
                <c:pt idx="78">
                  <c:v>233.67500000000001</c:v>
                </c:pt>
                <c:pt idx="79">
                  <c:v>233.71899999999999</c:v>
                </c:pt>
                <c:pt idx="80">
                  <c:v>244.21799999999999</c:v>
                </c:pt>
                <c:pt idx="81">
                  <c:v>244.26300000000001</c:v>
                </c:pt>
                <c:pt idx="82">
                  <c:v>244.32300000000001</c:v>
                </c:pt>
                <c:pt idx="83">
                  <c:v>244.37</c:v>
                </c:pt>
                <c:pt idx="84">
                  <c:v>244.416</c:v>
                </c:pt>
                <c:pt idx="85">
                  <c:v>254.822</c:v>
                </c:pt>
                <c:pt idx="86">
                  <c:v>254.87</c:v>
                </c:pt>
                <c:pt idx="87">
                  <c:v>254.91399999999999</c:v>
                </c:pt>
                <c:pt idx="88">
                  <c:v>254.95699999999999</c:v>
                </c:pt>
                <c:pt idx="89">
                  <c:v>255.02500000000001</c:v>
                </c:pt>
                <c:pt idx="90">
                  <c:v>265.29500000000002</c:v>
                </c:pt>
                <c:pt idx="91">
                  <c:v>265.34100000000001</c:v>
                </c:pt>
                <c:pt idx="92">
                  <c:v>265.41699999999997</c:v>
                </c:pt>
                <c:pt idx="93">
                  <c:v>265.46199999999999</c:v>
                </c:pt>
                <c:pt idx="94">
                  <c:v>265.50700000000001</c:v>
                </c:pt>
                <c:pt idx="95">
                  <c:v>275.71899999999999</c:v>
                </c:pt>
                <c:pt idx="96">
                  <c:v>275.76299999999998</c:v>
                </c:pt>
                <c:pt idx="97">
                  <c:v>275.80599999999998</c:v>
                </c:pt>
                <c:pt idx="98">
                  <c:v>275.86900000000003</c:v>
                </c:pt>
                <c:pt idx="99">
                  <c:v>275.91800000000001</c:v>
                </c:pt>
                <c:pt idx="100">
                  <c:v>286.209</c:v>
                </c:pt>
                <c:pt idx="101">
                  <c:v>286.25200000000001</c:v>
                </c:pt>
                <c:pt idx="102">
                  <c:v>286.30900000000003</c:v>
                </c:pt>
                <c:pt idx="103">
                  <c:v>286.35599999999999</c:v>
                </c:pt>
                <c:pt idx="104">
                  <c:v>286.40199999999999</c:v>
                </c:pt>
                <c:pt idx="105">
                  <c:v>296.86500000000001</c:v>
                </c:pt>
                <c:pt idx="106">
                  <c:v>296.90899999999999</c:v>
                </c:pt>
                <c:pt idx="107">
                  <c:v>296.96499999999997</c:v>
                </c:pt>
                <c:pt idx="108">
                  <c:v>297.00799999999998</c:v>
                </c:pt>
                <c:pt idx="109">
                  <c:v>297.05399999999997</c:v>
                </c:pt>
                <c:pt idx="110">
                  <c:v>307.37099999999998</c:v>
                </c:pt>
                <c:pt idx="111">
                  <c:v>307.44600000000003</c:v>
                </c:pt>
                <c:pt idx="112">
                  <c:v>307.49200000000002</c:v>
                </c:pt>
                <c:pt idx="113">
                  <c:v>307.53699999999998</c:v>
                </c:pt>
                <c:pt idx="114">
                  <c:v>307.584</c:v>
                </c:pt>
                <c:pt idx="115">
                  <c:v>317.91300000000001</c:v>
                </c:pt>
                <c:pt idx="116">
                  <c:v>317.95800000000003</c:v>
                </c:pt>
                <c:pt idx="117">
                  <c:v>318.005</c:v>
                </c:pt>
                <c:pt idx="118">
                  <c:v>318.06299999999999</c:v>
                </c:pt>
                <c:pt idx="119">
                  <c:v>318.10700000000003</c:v>
                </c:pt>
                <c:pt idx="120">
                  <c:v>328.43200000000002</c:v>
                </c:pt>
                <c:pt idx="121">
                  <c:v>328.48200000000003</c:v>
                </c:pt>
                <c:pt idx="122">
                  <c:v>328.52800000000002</c:v>
                </c:pt>
                <c:pt idx="123">
                  <c:v>328.572</c:v>
                </c:pt>
                <c:pt idx="124">
                  <c:v>328.63499999999999</c:v>
                </c:pt>
                <c:pt idx="125">
                  <c:v>338.99099999999999</c:v>
                </c:pt>
                <c:pt idx="126">
                  <c:v>339.04399999999998</c:v>
                </c:pt>
                <c:pt idx="127">
                  <c:v>339.08800000000002</c:v>
                </c:pt>
                <c:pt idx="128">
                  <c:v>339.13200000000001</c:v>
                </c:pt>
                <c:pt idx="129">
                  <c:v>339.197</c:v>
                </c:pt>
                <c:pt idx="130">
                  <c:v>349.44400000000002</c:v>
                </c:pt>
                <c:pt idx="131">
                  <c:v>349.50799999999998</c:v>
                </c:pt>
                <c:pt idx="132">
                  <c:v>349.553</c:v>
                </c:pt>
                <c:pt idx="133">
                  <c:v>349.596</c:v>
                </c:pt>
                <c:pt idx="134">
                  <c:v>349.64100000000002</c:v>
                </c:pt>
                <c:pt idx="135">
                  <c:v>360.036</c:v>
                </c:pt>
                <c:pt idx="136">
                  <c:v>360.08</c:v>
                </c:pt>
                <c:pt idx="137">
                  <c:v>360.12799999999999</c:v>
                </c:pt>
                <c:pt idx="138">
                  <c:v>360.19099999999997</c:v>
                </c:pt>
                <c:pt idx="139">
                  <c:v>360.23700000000002</c:v>
                </c:pt>
                <c:pt idx="140">
                  <c:v>370.62900000000002</c:v>
                </c:pt>
                <c:pt idx="141">
                  <c:v>370.673</c:v>
                </c:pt>
                <c:pt idx="142">
                  <c:v>370.71800000000002</c:v>
                </c:pt>
                <c:pt idx="143">
                  <c:v>370.762</c:v>
                </c:pt>
                <c:pt idx="144">
                  <c:v>370.82499999999999</c:v>
                </c:pt>
                <c:pt idx="145">
                  <c:v>381.089</c:v>
                </c:pt>
                <c:pt idx="146">
                  <c:v>381.13400000000001</c:v>
                </c:pt>
                <c:pt idx="147">
                  <c:v>381.178</c:v>
                </c:pt>
                <c:pt idx="148">
                  <c:v>381.25400000000002</c:v>
                </c:pt>
                <c:pt idx="149">
                  <c:v>381.3</c:v>
                </c:pt>
                <c:pt idx="150">
                  <c:v>391.6</c:v>
                </c:pt>
                <c:pt idx="151">
                  <c:v>391.64400000000001</c:v>
                </c:pt>
                <c:pt idx="152">
                  <c:v>391.68700000000001</c:v>
                </c:pt>
                <c:pt idx="153">
                  <c:v>391.733</c:v>
                </c:pt>
                <c:pt idx="154">
                  <c:v>391.79399999999998</c:v>
                </c:pt>
                <c:pt idx="155">
                  <c:v>402.17099999999999</c:v>
                </c:pt>
                <c:pt idx="156">
                  <c:v>402.23899999999998</c:v>
                </c:pt>
                <c:pt idx="157">
                  <c:v>402.28500000000003</c:v>
                </c:pt>
                <c:pt idx="158">
                  <c:v>402.33499999999998</c:v>
                </c:pt>
                <c:pt idx="159">
                  <c:v>402.38</c:v>
                </c:pt>
                <c:pt idx="160">
                  <c:v>412.58100000000002</c:v>
                </c:pt>
                <c:pt idx="161">
                  <c:v>412.62400000000002</c:v>
                </c:pt>
                <c:pt idx="162">
                  <c:v>412.67099999999999</c:v>
                </c:pt>
                <c:pt idx="163">
                  <c:v>412.745</c:v>
                </c:pt>
                <c:pt idx="164">
                  <c:v>412.78899999999999</c:v>
                </c:pt>
                <c:pt idx="165">
                  <c:v>423.00400000000002</c:v>
                </c:pt>
                <c:pt idx="166">
                  <c:v>423.048</c:v>
                </c:pt>
                <c:pt idx="167">
                  <c:v>423.09399999999999</c:v>
                </c:pt>
                <c:pt idx="168">
                  <c:v>423.13900000000001</c:v>
                </c:pt>
                <c:pt idx="169">
                  <c:v>423.20499999999998</c:v>
                </c:pt>
                <c:pt idx="170">
                  <c:v>433.54</c:v>
                </c:pt>
                <c:pt idx="171">
                  <c:v>433.58600000000001</c:v>
                </c:pt>
                <c:pt idx="172">
                  <c:v>433.62900000000002</c:v>
                </c:pt>
                <c:pt idx="173">
                  <c:v>433.673</c:v>
                </c:pt>
                <c:pt idx="174">
                  <c:v>433.73700000000002</c:v>
                </c:pt>
                <c:pt idx="175">
                  <c:v>443.98200000000003</c:v>
                </c:pt>
                <c:pt idx="176">
                  <c:v>444.02699999999999</c:v>
                </c:pt>
                <c:pt idx="177">
                  <c:v>444.07299999999998</c:v>
                </c:pt>
                <c:pt idx="178">
                  <c:v>444.11900000000003</c:v>
                </c:pt>
                <c:pt idx="179">
                  <c:v>444.18099999999998</c:v>
                </c:pt>
                <c:pt idx="180">
                  <c:v>454.435</c:v>
                </c:pt>
                <c:pt idx="181">
                  <c:v>454.48</c:v>
                </c:pt>
                <c:pt idx="182">
                  <c:v>454.541</c:v>
                </c:pt>
                <c:pt idx="183">
                  <c:v>454.58499999999998</c:v>
                </c:pt>
                <c:pt idx="184">
                  <c:v>454.63099999999997</c:v>
                </c:pt>
                <c:pt idx="185">
                  <c:v>464.90100000000001</c:v>
                </c:pt>
                <c:pt idx="186">
                  <c:v>464.94600000000003</c:v>
                </c:pt>
                <c:pt idx="187">
                  <c:v>464.99</c:v>
                </c:pt>
                <c:pt idx="188">
                  <c:v>465.06900000000002</c:v>
                </c:pt>
                <c:pt idx="189">
                  <c:v>465.11500000000001</c:v>
                </c:pt>
                <c:pt idx="190">
                  <c:v>475.50400000000002</c:v>
                </c:pt>
                <c:pt idx="191">
                  <c:v>475.56299999999999</c:v>
                </c:pt>
                <c:pt idx="192">
                  <c:v>475.60899999999998</c:v>
                </c:pt>
                <c:pt idx="193">
                  <c:v>475.654</c:v>
                </c:pt>
                <c:pt idx="194">
                  <c:v>475.69799999999998</c:v>
                </c:pt>
                <c:pt idx="195">
                  <c:v>486.16500000000002</c:v>
                </c:pt>
                <c:pt idx="196">
                  <c:v>486.21</c:v>
                </c:pt>
                <c:pt idx="197">
                  <c:v>486.25299999999999</c:v>
                </c:pt>
                <c:pt idx="198">
                  <c:v>486.32900000000001</c:v>
                </c:pt>
                <c:pt idx="199">
                  <c:v>486.37599999999998</c:v>
                </c:pt>
                <c:pt idx="200">
                  <c:v>496.63499999999999</c:v>
                </c:pt>
                <c:pt idx="201">
                  <c:v>496.69900000000001</c:v>
                </c:pt>
                <c:pt idx="202">
                  <c:v>496.74299999999999</c:v>
                </c:pt>
                <c:pt idx="203">
                  <c:v>496.79</c:v>
                </c:pt>
                <c:pt idx="204">
                  <c:v>496.85300000000001</c:v>
                </c:pt>
                <c:pt idx="205">
                  <c:v>507.13499999999999</c:v>
                </c:pt>
                <c:pt idx="206">
                  <c:v>507.17899999999997</c:v>
                </c:pt>
                <c:pt idx="207">
                  <c:v>507.226</c:v>
                </c:pt>
                <c:pt idx="208">
                  <c:v>507.291</c:v>
                </c:pt>
                <c:pt idx="209">
                  <c:v>507.33600000000001</c:v>
                </c:pt>
                <c:pt idx="210">
                  <c:v>517.59699999999998</c:v>
                </c:pt>
                <c:pt idx="211">
                  <c:v>517.66999999999996</c:v>
                </c:pt>
                <c:pt idx="212">
                  <c:v>517.71500000000003</c:v>
                </c:pt>
                <c:pt idx="213">
                  <c:v>517.75900000000001</c:v>
                </c:pt>
                <c:pt idx="214">
                  <c:v>517.80499999999995</c:v>
                </c:pt>
                <c:pt idx="215">
                  <c:v>528.19200000000001</c:v>
                </c:pt>
                <c:pt idx="216">
                  <c:v>528.25</c:v>
                </c:pt>
                <c:pt idx="217">
                  <c:v>528.29399999999998</c:v>
                </c:pt>
                <c:pt idx="218">
                  <c:v>528.33900000000006</c:v>
                </c:pt>
                <c:pt idx="219">
                  <c:v>528.38499999999999</c:v>
                </c:pt>
                <c:pt idx="220">
                  <c:v>538.66999999999996</c:v>
                </c:pt>
                <c:pt idx="221">
                  <c:v>538.71500000000003</c:v>
                </c:pt>
                <c:pt idx="222">
                  <c:v>538.76</c:v>
                </c:pt>
                <c:pt idx="223">
                  <c:v>538.83699999999999</c:v>
                </c:pt>
                <c:pt idx="224">
                  <c:v>538.88099999999997</c:v>
                </c:pt>
                <c:pt idx="225">
                  <c:v>549.36500000000001</c:v>
                </c:pt>
                <c:pt idx="226">
                  <c:v>549.41399999999999</c:v>
                </c:pt>
                <c:pt idx="227">
                  <c:v>549.45899999999995</c:v>
                </c:pt>
                <c:pt idx="228">
                  <c:v>549.52</c:v>
                </c:pt>
                <c:pt idx="229">
                  <c:v>549.56399999999996</c:v>
                </c:pt>
                <c:pt idx="230">
                  <c:v>560.01</c:v>
                </c:pt>
                <c:pt idx="231">
                  <c:v>560.05700000000002</c:v>
                </c:pt>
                <c:pt idx="232">
                  <c:v>560.13099999999997</c:v>
                </c:pt>
                <c:pt idx="233">
                  <c:v>560.17600000000004</c:v>
                </c:pt>
                <c:pt idx="234">
                  <c:v>560.221</c:v>
                </c:pt>
                <c:pt idx="235">
                  <c:v>570.61599999999999</c:v>
                </c:pt>
                <c:pt idx="236">
                  <c:v>570.66300000000001</c:v>
                </c:pt>
                <c:pt idx="237">
                  <c:v>570.71</c:v>
                </c:pt>
                <c:pt idx="238">
                  <c:v>570.77499999999998</c:v>
                </c:pt>
                <c:pt idx="239">
                  <c:v>570.82000000000005</c:v>
                </c:pt>
                <c:pt idx="240">
                  <c:v>581.21400000000006</c:v>
                </c:pt>
                <c:pt idx="241">
                  <c:v>581.27599999999995</c:v>
                </c:pt>
                <c:pt idx="242">
                  <c:v>581.32600000000002</c:v>
                </c:pt>
                <c:pt idx="243">
                  <c:v>581.37199999999996</c:v>
                </c:pt>
                <c:pt idx="244">
                  <c:v>581.44000000000005</c:v>
                </c:pt>
                <c:pt idx="245">
                  <c:v>592.24</c:v>
                </c:pt>
                <c:pt idx="246">
                  <c:v>592.28499999999997</c:v>
                </c:pt>
                <c:pt idx="247">
                  <c:v>592.33100000000002</c:v>
                </c:pt>
                <c:pt idx="248">
                  <c:v>592.39300000000003</c:v>
                </c:pt>
                <c:pt idx="249">
                  <c:v>592.43799999999999</c:v>
                </c:pt>
                <c:pt idx="250">
                  <c:v>602.86800000000005</c:v>
                </c:pt>
                <c:pt idx="251">
                  <c:v>602.91399999999999</c:v>
                </c:pt>
                <c:pt idx="252">
                  <c:v>602.99199999999996</c:v>
                </c:pt>
                <c:pt idx="253">
                  <c:v>603.03800000000001</c:v>
                </c:pt>
                <c:pt idx="254">
                  <c:v>603.08500000000004</c:v>
                </c:pt>
                <c:pt idx="255">
                  <c:v>613.46400000000006</c:v>
                </c:pt>
                <c:pt idx="256">
                  <c:v>613.52499999999998</c:v>
                </c:pt>
                <c:pt idx="257">
                  <c:v>613.572</c:v>
                </c:pt>
                <c:pt idx="258">
                  <c:v>613.61699999999996</c:v>
                </c:pt>
                <c:pt idx="259">
                  <c:v>613.68200000000002</c:v>
                </c:pt>
                <c:pt idx="260">
                  <c:v>623.93899999999996</c:v>
                </c:pt>
                <c:pt idx="261">
                  <c:v>623.98299999999995</c:v>
                </c:pt>
                <c:pt idx="262">
                  <c:v>624.02599999999995</c:v>
                </c:pt>
                <c:pt idx="263">
                  <c:v>624.09299999999996</c:v>
                </c:pt>
                <c:pt idx="264">
                  <c:v>624.13900000000001</c:v>
                </c:pt>
                <c:pt idx="265">
                  <c:v>634.41899999999998</c:v>
                </c:pt>
                <c:pt idx="266">
                  <c:v>634.46400000000006</c:v>
                </c:pt>
                <c:pt idx="267">
                  <c:v>634.50699999999995</c:v>
                </c:pt>
                <c:pt idx="268">
                  <c:v>634.553</c:v>
                </c:pt>
                <c:pt idx="269">
                  <c:v>634.63199999999995</c:v>
                </c:pt>
                <c:pt idx="270">
                  <c:v>644.92999999999995</c:v>
                </c:pt>
                <c:pt idx="271">
                  <c:v>644.97500000000002</c:v>
                </c:pt>
                <c:pt idx="272">
                  <c:v>645.02200000000005</c:v>
                </c:pt>
                <c:pt idx="273">
                  <c:v>645.06600000000003</c:v>
                </c:pt>
                <c:pt idx="274">
                  <c:v>645.13099999999997</c:v>
                </c:pt>
                <c:pt idx="275">
                  <c:v>655.44399999999996</c:v>
                </c:pt>
                <c:pt idx="276">
                  <c:v>655.48699999999997</c:v>
                </c:pt>
                <c:pt idx="277">
                  <c:v>655.53300000000002</c:v>
                </c:pt>
                <c:pt idx="278">
                  <c:v>655.577</c:v>
                </c:pt>
                <c:pt idx="279">
                  <c:v>655.63800000000003</c:v>
                </c:pt>
              </c:numCache>
            </c:numRef>
          </c:xVal>
          <c:yVal>
            <c:numRef>
              <c:f>'CacheArray50,000-2'!$D$1:$D$280</c:f>
              <c:numCache>
                <c:formatCode>General</c:formatCode>
                <c:ptCount val="280"/>
                <c:pt idx="0">
                  <c:v>3599</c:v>
                </c:pt>
                <c:pt idx="1">
                  <c:v>2359</c:v>
                </c:pt>
                <c:pt idx="2">
                  <c:v>2228</c:v>
                </c:pt>
                <c:pt idx="3">
                  <c:v>3930</c:v>
                </c:pt>
                <c:pt idx="4">
                  <c:v>3954</c:v>
                </c:pt>
                <c:pt idx="5">
                  <c:v>3986</c:v>
                </c:pt>
                <c:pt idx="6">
                  <c:v>4010</c:v>
                </c:pt>
                <c:pt idx="7">
                  <c:v>4041</c:v>
                </c:pt>
                <c:pt idx="8">
                  <c:v>3482</c:v>
                </c:pt>
                <c:pt idx="9">
                  <c:v>5178</c:v>
                </c:pt>
                <c:pt idx="10">
                  <c:v>13922</c:v>
                </c:pt>
                <c:pt idx="11">
                  <c:v>10071</c:v>
                </c:pt>
                <c:pt idx="12">
                  <c:v>11767</c:v>
                </c:pt>
                <c:pt idx="13">
                  <c:v>13463</c:v>
                </c:pt>
                <c:pt idx="14">
                  <c:v>15164</c:v>
                </c:pt>
                <c:pt idx="15">
                  <c:v>9713</c:v>
                </c:pt>
                <c:pt idx="16">
                  <c:v>11417</c:v>
                </c:pt>
                <c:pt idx="17">
                  <c:v>13113</c:v>
                </c:pt>
                <c:pt idx="18">
                  <c:v>14817</c:v>
                </c:pt>
                <c:pt idx="19">
                  <c:v>15742</c:v>
                </c:pt>
                <c:pt idx="20">
                  <c:v>13752</c:v>
                </c:pt>
                <c:pt idx="21">
                  <c:v>9158</c:v>
                </c:pt>
                <c:pt idx="22">
                  <c:v>10878</c:v>
                </c:pt>
                <c:pt idx="23">
                  <c:v>12598</c:v>
                </c:pt>
                <c:pt idx="24">
                  <c:v>14318</c:v>
                </c:pt>
                <c:pt idx="25">
                  <c:v>15325</c:v>
                </c:pt>
                <c:pt idx="26">
                  <c:v>11519</c:v>
                </c:pt>
                <c:pt idx="27">
                  <c:v>13239</c:v>
                </c:pt>
                <c:pt idx="28">
                  <c:v>14959</c:v>
                </c:pt>
                <c:pt idx="29">
                  <c:v>16679</c:v>
                </c:pt>
                <c:pt idx="30">
                  <c:v>11879</c:v>
                </c:pt>
                <c:pt idx="31">
                  <c:v>13599</c:v>
                </c:pt>
                <c:pt idx="32">
                  <c:v>15319</c:v>
                </c:pt>
                <c:pt idx="33">
                  <c:v>11857</c:v>
                </c:pt>
                <c:pt idx="34">
                  <c:v>13577</c:v>
                </c:pt>
                <c:pt idx="35">
                  <c:v>15626</c:v>
                </c:pt>
                <c:pt idx="36">
                  <c:v>17347</c:v>
                </c:pt>
                <c:pt idx="37">
                  <c:v>13601</c:v>
                </c:pt>
                <c:pt idx="38">
                  <c:v>15321</c:v>
                </c:pt>
                <c:pt idx="39">
                  <c:v>17033</c:v>
                </c:pt>
                <c:pt idx="40">
                  <c:v>15370</c:v>
                </c:pt>
                <c:pt idx="41">
                  <c:v>11551</c:v>
                </c:pt>
                <c:pt idx="42">
                  <c:v>13271</c:v>
                </c:pt>
                <c:pt idx="43">
                  <c:v>14991</c:v>
                </c:pt>
                <c:pt idx="44">
                  <c:v>16703</c:v>
                </c:pt>
                <c:pt idx="45">
                  <c:v>12849</c:v>
                </c:pt>
                <c:pt idx="46">
                  <c:v>14561</c:v>
                </c:pt>
                <c:pt idx="47">
                  <c:v>16283</c:v>
                </c:pt>
                <c:pt idx="48">
                  <c:v>12716</c:v>
                </c:pt>
                <c:pt idx="49">
                  <c:v>14436</c:v>
                </c:pt>
                <c:pt idx="50">
                  <c:v>12780</c:v>
                </c:pt>
                <c:pt idx="51">
                  <c:v>14500</c:v>
                </c:pt>
                <c:pt idx="52">
                  <c:v>16220</c:v>
                </c:pt>
                <c:pt idx="53">
                  <c:v>12805</c:v>
                </c:pt>
                <c:pt idx="54">
                  <c:v>14525</c:v>
                </c:pt>
                <c:pt idx="55">
                  <c:v>14409</c:v>
                </c:pt>
                <c:pt idx="56">
                  <c:v>16123</c:v>
                </c:pt>
                <c:pt idx="57">
                  <c:v>12376</c:v>
                </c:pt>
                <c:pt idx="58">
                  <c:v>14096</c:v>
                </c:pt>
                <c:pt idx="59">
                  <c:v>15816</c:v>
                </c:pt>
                <c:pt idx="60">
                  <c:v>16077</c:v>
                </c:pt>
                <c:pt idx="61">
                  <c:v>12161</c:v>
                </c:pt>
                <c:pt idx="62">
                  <c:v>13881</c:v>
                </c:pt>
                <c:pt idx="63">
                  <c:v>15601</c:v>
                </c:pt>
                <c:pt idx="64">
                  <c:v>12379</c:v>
                </c:pt>
                <c:pt idx="65">
                  <c:v>19613</c:v>
                </c:pt>
                <c:pt idx="66">
                  <c:v>11719</c:v>
                </c:pt>
                <c:pt idx="67">
                  <c:v>11703</c:v>
                </c:pt>
                <c:pt idx="68">
                  <c:v>13423</c:v>
                </c:pt>
                <c:pt idx="69">
                  <c:v>15143</c:v>
                </c:pt>
                <c:pt idx="70">
                  <c:v>13359</c:v>
                </c:pt>
                <c:pt idx="71">
                  <c:v>15079</c:v>
                </c:pt>
                <c:pt idx="72">
                  <c:v>11455</c:v>
                </c:pt>
                <c:pt idx="73">
                  <c:v>13167</c:v>
                </c:pt>
                <c:pt idx="74">
                  <c:v>14887</c:v>
                </c:pt>
                <c:pt idx="75">
                  <c:v>14947</c:v>
                </c:pt>
                <c:pt idx="76">
                  <c:v>16667</c:v>
                </c:pt>
                <c:pt idx="77">
                  <c:v>18384</c:v>
                </c:pt>
                <c:pt idx="78">
                  <c:v>13078</c:v>
                </c:pt>
                <c:pt idx="79">
                  <c:v>14798</c:v>
                </c:pt>
                <c:pt idx="80">
                  <c:v>14330</c:v>
                </c:pt>
                <c:pt idx="81">
                  <c:v>16050</c:v>
                </c:pt>
                <c:pt idx="82">
                  <c:v>12380</c:v>
                </c:pt>
                <c:pt idx="83">
                  <c:v>14100</c:v>
                </c:pt>
                <c:pt idx="84">
                  <c:v>15820</c:v>
                </c:pt>
                <c:pt idx="85">
                  <c:v>10609</c:v>
                </c:pt>
                <c:pt idx="86">
                  <c:v>12329</c:v>
                </c:pt>
                <c:pt idx="87">
                  <c:v>14049</c:v>
                </c:pt>
                <c:pt idx="88">
                  <c:v>15769</c:v>
                </c:pt>
                <c:pt idx="89">
                  <c:v>11205</c:v>
                </c:pt>
                <c:pt idx="90">
                  <c:v>14101</c:v>
                </c:pt>
                <c:pt idx="91">
                  <c:v>15821</c:v>
                </c:pt>
                <c:pt idx="92">
                  <c:v>4707</c:v>
                </c:pt>
                <c:pt idx="93">
                  <c:v>6427</c:v>
                </c:pt>
                <c:pt idx="94">
                  <c:v>8147</c:v>
                </c:pt>
                <c:pt idx="95">
                  <c:v>13069</c:v>
                </c:pt>
                <c:pt idx="96">
                  <c:v>14789</c:v>
                </c:pt>
                <c:pt idx="97">
                  <c:v>16509</c:v>
                </c:pt>
                <c:pt idx="98">
                  <c:v>13053</c:v>
                </c:pt>
                <c:pt idx="99">
                  <c:v>14773</c:v>
                </c:pt>
                <c:pt idx="100">
                  <c:v>15145</c:v>
                </c:pt>
                <c:pt idx="101">
                  <c:v>16857</c:v>
                </c:pt>
                <c:pt idx="102">
                  <c:v>13151</c:v>
                </c:pt>
                <c:pt idx="103">
                  <c:v>14871</c:v>
                </c:pt>
                <c:pt idx="104">
                  <c:v>16591</c:v>
                </c:pt>
                <c:pt idx="105">
                  <c:v>14974</c:v>
                </c:pt>
                <c:pt idx="106">
                  <c:v>16694</c:v>
                </c:pt>
                <c:pt idx="107">
                  <c:v>12926</c:v>
                </c:pt>
                <c:pt idx="108">
                  <c:v>14646</c:v>
                </c:pt>
                <c:pt idx="109">
                  <c:v>16366</c:v>
                </c:pt>
                <c:pt idx="110">
                  <c:v>15209</c:v>
                </c:pt>
                <c:pt idx="111">
                  <c:v>4116</c:v>
                </c:pt>
                <c:pt idx="112">
                  <c:v>5836</c:v>
                </c:pt>
                <c:pt idx="113">
                  <c:v>7548</c:v>
                </c:pt>
                <c:pt idx="114">
                  <c:v>9268</c:v>
                </c:pt>
                <c:pt idx="115">
                  <c:v>14301</c:v>
                </c:pt>
                <c:pt idx="116">
                  <c:v>16021</c:v>
                </c:pt>
                <c:pt idx="117">
                  <c:v>17733</c:v>
                </c:pt>
                <c:pt idx="118">
                  <c:v>14138</c:v>
                </c:pt>
                <c:pt idx="119">
                  <c:v>15858</c:v>
                </c:pt>
                <c:pt idx="120">
                  <c:v>13056</c:v>
                </c:pt>
                <c:pt idx="121">
                  <c:v>11777</c:v>
                </c:pt>
                <c:pt idx="122">
                  <c:v>13497</c:v>
                </c:pt>
                <c:pt idx="123">
                  <c:v>15217</c:v>
                </c:pt>
                <c:pt idx="124">
                  <c:v>11910</c:v>
                </c:pt>
                <c:pt idx="125">
                  <c:v>18358</c:v>
                </c:pt>
                <c:pt idx="126">
                  <c:v>14401</c:v>
                </c:pt>
                <c:pt idx="127">
                  <c:v>16121</c:v>
                </c:pt>
                <c:pt idx="128">
                  <c:v>17841</c:v>
                </c:pt>
                <c:pt idx="129">
                  <c:v>12753</c:v>
                </c:pt>
                <c:pt idx="130">
                  <c:v>17887</c:v>
                </c:pt>
                <c:pt idx="131">
                  <c:v>12223</c:v>
                </c:pt>
                <c:pt idx="132">
                  <c:v>13943</c:v>
                </c:pt>
                <c:pt idx="133">
                  <c:v>15663</c:v>
                </c:pt>
                <c:pt idx="134">
                  <c:v>17375</c:v>
                </c:pt>
                <c:pt idx="135">
                  <c:v>11829</c:v>
                </c:pt>
                <c:pt idx="136">
                  <c:v>13549</c:v>
                </c:pt>
                <c:pt idx="137">
                  <c:v>15269</c:v>
                </c:pt>
                <c:pt idx="138">
                  <c:v>11821</c:v>
                </c:pt>
                <c:pt idx="139">
                  <c:v>13541</c:v>
                </c:pt>
                <c:pt idx="140">
                  <c:v>12008</c:v>
                </c:pt>
                <c:pt idx="141">
                  <c:v>13728</c:v>
                </c:pt>
                <c:pt idx="142">
                  <c:v>15448</c:v>
                </c:pt>
                <c:pt idx="143">
                  <c:v>17168</c:v>
                </c:pt>
                <c:pt idx="144">
                  <c:v>13809</c:v>
                </c:pt>
                <c:pt idx="145">
                  <c:v>12318</c:v>
                </c:pt>
                <c:pt idx="146">
                  <c:v>14038</c:v>
                </c:pt>
                <c:pt idx="147">
                  <c:v>15758</c:v>
                </c:pt>
                <c:pt idx="148">
                  <c:v>4562</c:v>
                </c:pt>
                <c:pt idx="149">
                  <c:v>6282</c:v>
                </c:pt>
                <c:pt idx="150">
                  <c:v>12984</c:v>
                </c:pt>
                <c:pt idx="151">
                  <c:v>14704</c:v>
                </c:pt>
                <c:pt idx="152">
                  <c:v>16424</c:v>
                </c:pt>
                <c:pt idx="153">
                  <c:v>18145</c:v>
                </c:pt>
                <c:pt idx="154">
                  <c:v>14755</c:v>
                </c:pt>
                <c:pt idx="155">
                  <c:v>16978</c:v>
                </c:pt>
                <c:pt idx="156">
                  <c:v>11390</c:v>
                </c:pt>
                <c:pt idx="157">
                  <c:v>13110</c:v>
                </c:pt>
                <c:pt idx="158">
                  <c:v>12657</c:v>
                </c:pt>
                <c:pt idx="159">
                  <c:v>14377</c:v>
                </c:pt>
                <c:pt idx="160">
                  <c:v>13199</c:v>
                </c:pt>
                <c:pt idx="161">
                  <c:v>14919</c:v>
                </c:pt>
                <c:pt idx="162">
                  <c:v>16639</c:v>
                </c:pt>
                <c:pt idx="163">
                  <c:v>5503</c:v>
                </c:pt>
                <c:pt idx="164">
                  <c:v>7223</c:v>
                </c:pt>
                <c:pt idx="165">
                  <c:v>11732</c:v>
                </c:pt>
                <c:pt idx="166">
                  <c:v>13452</c:v>
                </c:pt>
                <c:pt idx="167">
                  <c:v>15172</c:v>
                </c:pt>
                <c:pt idx="168">
                  <c:v>16891</c:v>
                </c:pt>
                <c:pt idx="169">
                  <c:v>12885</c:v>
                </c:pt>
                <c:pt idx="170">
                  <c:v>10953</c:v>
                </c:pt>
                <c:pt idx="171">
                  <c:v>12665</c:v>
                </c:pt>
                <c:pt idx="172">
                  <c:v>14385</c:v>
                </c:pt>
                <c:pt idx="173">
                  <c:v>16105</c:v>
                </c:pt>
                <c:pt idx="174">
                  <c:v>12758</c:v>
                </c:pt>
                <c:pt idx="175">
                  <c:v>10866</c:v>
                </c:pt>
                <c:pt idx="176">
                  <c:v>12586</c:v>
                </c:pt>
                <c:pt idx="177">
                  <c:v>14306</c:v>
                </c:pt>
                <c:pt idx="178">
                  <c:v>16026</c:v>
                </c:pt>
                <c:pt idx="179">
                  <c:v>12688</c:v>
                </c:pt>
                <c:pt idx="180">
                  <c:v>13115</c:v>
                </c:pt>
                <c:pt idx="181">
                  <c:v>14835</c:v>
                </c:pt>
                <c:pt idx="182">
                  <c:v>11238</c:v>
                </c:pt>
                <c:pt idx="183">
                  <c:v>12958</c:v>
                </c:pt>
                <c:pt idx="184">
                  <c:v>14678</c:v>
                </c:pt>
                <c:pt idx="185">
                  <c:v>11846</c:v>
                </c:pt>
                <c:pt idx="186">
                  <c:v>13566</c:v>
                </c:pt>
                <c:pt idx="187">
                  <c:v>15278</c:v>
                </c:pt>
                <c:pt idx="188">
                  <c:v>4038</c:v>
                </c:pt>
                <c:pt idx="189">
                  <c:v>5758</c:v>
                </c:pt>
                <c:pt idx="190">
                  <c:v>14953</c:v>
                </c:pt>
                <c:pt idx="191">
                  <c:v>11156</c:v>
                </c:pt>
                <c:pt idx="192">
                  <c:v>12876</c:v>
                </c:pt>
                <c:pt idx="193">
                  <c:v>14596</c:v>
                </c:pt>
                <c:pt idx="194">
                  <c:v>16316</c:v>
                </c:pt>
                <c:pt idx="195">
                  <c:v>13272</c:v>
                </c:pt>
                <c:pt idx="196">
                  <c:v>14992</c:v>
                </c:pt>
                <c:pt idx="197">
                  <c:v>16712</c:v>
                </c:pt>
                <c:pt idx="198">
                  <c:v>5511</c:v>
                </c:pt>
                <c:pt idx="199">
                  <c:v>7231</c:v>
                </c:pt>
                <c:pt idx="200">
                  <c:v>17851</c:v>
                </c:pt>
                <c:pt idx="201">
                  <c:v>12107</c:v>
                </c:pt>
                <c:pt idx="202">
                  <c:v>13843</c:v>
                </c:pt>
                <c:pt idx="203">
                  <c:v>15587</c:v>
                </c:pt>
                <c:pt idx="204">
                  <c:v>12352</c:v>
                </c:pt>
                <c:pt idx="205">
                  <c:v>12587</c:v>
                </c:pt>
                <c:pt idx="206">
                  <c:v>14323</c:v>
                </c:pt>
                <c:pt idx="207">
                  <c:v>16059</c:v>
                </c:pt>
                <c:pt idx="208">
                  <c:v>12634</c:v>
                </c:pt>
                <c:pt idx="209">
                  <c:v>14378</c:v>
                </c:pt>
                <c:pt idx="210">
                  <c:v>15908</c:v>
                </c:pt>
                <c:pt idx="211">
                  <c:v>4933</c:v>
                </c:pt>
                <c:pt idx="212">
                  <c:v>6677</c:v>
                </c:pt>
                <c:pt idx="213">
                  <c:v>8413</c:v>
                </c:pt>
                <c:pt idx="214">
                  <c:v>10149</c:v>
                </c:pt>
                <c:pt idx="215">
                  <c:v>15238</c:v>
                </c:pt>
                <c:pt idx="216">
                  <c:v>11494</c:v>
                </c:pt>
                <c:pt idx="217">
                  <c:v>13238</c:v>
                </c:pt>
                <c:pt idx="218">
                  <c:v>14974</c:v>
                </c:pt>
                <c:pt idx="219">
                  <c:v>16710</c:v>
                </c:pt>
                <c:pt idx="220">
                  <c:v>13058</c:v>
                </c:pt>
                <c:pt idx="221">
                  <c:v>14794</c:v>
                </c:pt>
                <c:pt idx="222">
                  <c:v>16538</c:v>
                </c:pt>
                <c:pt idx="223">
                  <c:v>5600</c:v>
                </c:pt>
                <c:pt idx="224">
                  <c:v>7336</c:v>
                </c:pt>
                <c:pt idx="225">
                  <c:v>13186</c:v>
                </c:pt>
                <c:pt idx="226">
                  <c:v>14922</c:v>
                </c:pt>
                <c:pt idx="227">
                  <c:v>16667</c:v>
                </c:pt>
                <c:pt idx="228">
                  <c:v>13144</c:v>
                </c:pt>
                <c:pt idx="229">
                  <c:v>14880</c:v>
                </c:pt>
                <c:pt idx="230">
                  <c:v>14570</c:v>
                </c:pt>
                <c:pt idx="231">
                  <c:v>16306</c:v>
                </c:pt>
                <c:pt idx="232">
                  <c:v>5614</c:v>
                </c:pt>
                <c:pt idx="233">
                  <c:v>7358</c:v>
                </c:pt>
                <c:pt idx="234">
                  <c:v>9094</c:v>
                </c:pt>
                <c:pt idx="235">
                  <c:v>14109</c:v>
                </c:pt>
                <c:pt idx="236">
                  <c:v>15845</c:v>
                </c:pt>
                <c:pt idx="237">
                  <c:v>17589</c:v>
                </c:pt>
                <c:pt idx="238">
                  <c:v>12132</c:v>
                </c:pt>
                <c:pt idx="239">
                  <c:v>13868</c:v>
                </c:pt>
                <c:pt idx="240">
                  <c:v>17873</c:v>
                </c:pt>
                <c:pt idx="241">
                  <c:v>13972</c:v>
                </c:pt>
                <c:pt idx="242">
                  <c:v>15716</c:v>
                </c:pt>
                <c:pt idx="243">
                  <c:v>17452</c:v>
                </c:pt>
                <c:pt idx="244">
                  <c:v>12147</c:v>
                </c:pt>
                <c:pt idx="245">
                  <c:v>13509</c:v>
                </c:pt>
                <c:pt idx="246">
                  <c:v>15245</c:v>
                </c:pt>
                <c:pt idx="247">
                  <c:v>16989</c:v>
                </c:pt>
                <c:pt idx="248">
                  <c:v>13556</c:v>
                </c:pt>
                <c:pt idx="249">
                  <c:v>15292</c:v>
                </c:pt>
                <c:pt idx="250">
                  <c:v>13950</c:v>
                </c:pt>
                <c:pt idx="251">
                  <c:v>15686</c:v>
                </c:pt>
                <c:pt idx="252">
                  <c:v>4812</c:v>
                </c:pt>
                <c:pt idx="253">
                  <c:v>6548</c:v>
                </c:pt>
                <c:pt idx="254">
                  <c:v>8284</c:v>
                </c:pt>
                <c:pt idx="255">
                  <c:v>17469</c:v>
                </c:pt>
                <c:pt idx="256">
                  <c:v>12001</c:v>
                </c:pt>
                <c:pt idx="257">
                  <c:v>13737</c:v>
                </c:pt>
                <c:pt idx="258">
                  <c:v>15473</c:v>
                </c:pt>
                <c:pt idx="259">
                  <c:v>12247</c:v>
                </c:pt>
                <c:pt idx="260">
                  <c:v>12080</c:v>
                </c:pt>
                <c:pt idx="261">
                  <c:v>13816</c:v>
                </c:pt>
                <c:pt idx="262">
                  <c:v>15560</c:v>
                </c:pt>
                <c:pt idx="263">
                  <c:v>11535</c:v>
                </c:pt>
                <c:pt idx="264">
                  <c:v>13271</c:v>
                </c:pt>
                <c:pt idx="265">
                  <c:v>11759</c:v>
                </c:pt>
                <c:pt idx="266">
                  <c:v>13503</c:v>
                </c:pt>
                <c:pt idx="267">
                  <c:v>15239</c:v>
                </c:pt>
                <c:pt idx="268">
                  <c:v>16975</c:v>
                </c:pt>
                <c:pt idx="269">
                  <c:v>5896</c:v>
                </c:pt>
                <c:pt idx="270">
                  <c:v>11767</c:v>
                </c:pt>
                <c:pt idx="271">
                  <c:v>13511</c:v>
                </c:pt>
                <c:pt idx="272">
                  <c:v>15247</c:v>
                </c:pt>
                <c:pt idx="273">
                  <c:v>16986</c:v>
                </c:pt>
                <c:pt idx="274">
                  <c:v>13692</c:v>
                </c:pt>
                <c:pt idx="275">
                  <c:v>11088</c:v>
                </c:pt>
                <c:pt idx="276">
                  <c:v>12824</c:v>
                </c:pt>
                <c:pt idx="277">
                  <c:v>14568</c:v>
                </c:pt>
                <c:pt idx="278">
                  <c:v>16304</c:v>
                </c:pt>
                <c:pt idx="279">
                  <c:v>13058</c:v>
                </c:pt>
              </c:numCache>
            </c:numRef>
          </c:yVal>
          <c:smooth val="1"/>
        </c:ser>
        <c:ser>
          <c:idx val="12"/>
          <c:order val="12"/>
          <c:tx>
            <c:v>CACHEARRAY; Buffer = 50,000: Test 50,000-1</c:v>
          </c:tx>
          <c:spPr>
            <a:ln w="158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'CacheArray50,000-1'!$B$1:$B$280</c:f>
              <c:numCache>
                <c:formatCode>General</c:formatCode>
                <c:ptCount val="280"/>
                <c:pt idx="0">
                  <c:v>82.421000000000006</c:v>
                </c:pt>
                <c:pt idx="1">
                  <c:v>82.489000000000004</c:v>
                </c:pt>
                <c:pt idx="2">
                  <c:v>82.543999999999997</c:v>
                </c:pt>
                <c:pt idx="3">
                  <c:v>82.606999999999999</c:v>
                </c:pt>
                <c:pt idx="4">
                  <c:v>82.656999999999996</c:v>
                </c:pt>
                <c:pt idx="5">
                  <c:v>82.728999999999999</c:v>
                </c:pt>
                <c:pt idx="6">
                  <c:v>82.787000000000006</c:v>
                </c:pt>
                <c:pt idx="7">
                  <c:v>82.840999999999994</c:v>
                </c:pt>
                <c:pt idx="8">
                  <c:v>82.891000000000005</c:v>
                </c:pt>
                <c:pt idx="9">
                  <c:v>82.962000000000003</c:v>
                </c:pt>
                <c:pt idx="10">
                  <c:v>93.543999999999997</c:v>
                </c:pt>
                <c:pt idx="11">
                  <c:v>93.6</c:v>
                </c:pt>
                <c:pt idx="12">
                  <c:v>93.644000000000005</c:v>
                </c:pt>
                <c:pt idx="13">
                  <c:v>93.69</c:v>
                </c:pt>
                <c:pt idx="14">
                  <c:v>93.734999999999999</c:v>
                </c:pt>
                <c:pt idx="15">
                  <c:v>104.152</c:v>
                </c:pt>
                <c:pt idx="16">
                  <c:v>104.19799999999999</c:v>
                </c:pt>
                <c:pt idx="17">
                  <c:v>104.25</c:v>
                </c:pt>
                <c:pt idx="18">
                  <c:v>104.295</c:v>
                </c:pt>
                <c:pt idx="19">
                  <c:v>104.34</c:v>
                </c:pt>
                <c:pt idx="20">
                  <c:v>114.64700000000001</c:v>
                </c:pt>
                <c:pt idx="21">
                  <c:v>114.696</c:v>
                </c:pt>
                <c:pt idx="22">
                  <c:v>114.741</c:v>
                </c:pt>
                <c:pt idx="23">
                  <c:v>114.785</c:v>
                </c:pt>
                <c:pt idx="24">
                  <c:v>114.849</c:v>
                </c:pt>
                <c:pt idx="25">
                  <c:v>125.069</c:v>
                </c:pt>
                <c:pt idx="26">
                  <c:v>125.143</c:v>
                </c:pt>
                <c:pt idx="27">
                  <c:v>125.188</c:v>
                </c:pt>
                <c:pt idx="28">
                  <c:v>125.233</c:v>
                </c:pt>
                <c:pt idx="29">
                  <c:v>125.28</c:v>
                </c:pt>
                <c:pt idx="30">
                  <c:v>135.71700000000001</c:v>
                </c:pt>
                <c:pt idx="31">
                  <c:v>135.78</c:v>
                </c:pt>
                <c:pt idx="32">
                  <c:v>135.82599999999999</c:v>
                </c:pt>
                <c:pt idx="33">
                  <c:v>135.87100000000001</c:v>
                </c:pt>
                <c:pt idx="34">
                  <c:v>135.91499999999999</c:v>
                </c:pt>
                <c:pt idx="35">
                  <c:v>146.21100000000001</c:v>
                </c:pt>
                <c:pt idx="36">
                  <c:v>146.255</c:v>
                </c:pt>
                <c:pt idx="37">
                  <c:v>146.29900000000001</c:v>
                </c:pt>
                <c:pt idx="38">
                  <c:v>146.36000000000001</c:v>
                </c:pt>
                <c:pt idx="39">
                  <c:v>146.404</c:v>
                </c:pt>
                <c:pt idx="40">
                  <c:v>156.92099999999999</c:v>
                </c:pt>
                <c:pt idx="41">
                  <c:v>156.96799999999999</c:v>
                </c:pt>
                <c:pt idx="42">
                  <c:v>157.02699999999999</c:v>
                </c:pt>
                <c:pt idx="43">
                  <c:v>157.072</c:v>
                </c:pt>
                <c:pt idx="44">
                  <c:v>157.11600000000001</c:v>
                </c:pt>
                <c:pt idx="45">
                  <c:v>167.518</c:v>
                </c:pt>
                <c:pt idx="46">
                  <c:v>167.566</c:v>
                </c:pt>
                <c:pt idx="47">
                  <c:v>167.61</c:v>
                </c:pt>
                <c:pt idx="48">
                  <c:v>167.68899999999999</c:v>
                </c:pt>
                <c:pt idx="49">
                  <c:v>167.733</c:v>
                </c:pt>
                <c:pt idx="50">
                  <c:v>178.208</c:v>
                </c:pt>
                <c:pt idx="51">
                  <c:v>178.25299999999999</c:v>
                </c:pt>
                <c:pt idx="52">
                  <c:v>178.29599999999999</c:v>
                </c:pt>
                <c:pt idx="53">
                  <c:v>178.34</c:v>
                </c:pt>
                <c:pt idx="54">
                  <c:v>178.404</c:v>
                </c:pt>
                <c:pt idx="55">
                  <c:v>188.733</c:v>
                </c:pt>
                <c:pt idx="56">
                  <c:v>188.78</c:v>
                </c:pt>
                <c:pt idx="57">
                  <c:v>188.857</c:v>
                </c:pt>
                <c:pt idx="58">
                  <c:v>188.905</c:v>
                </c:pt>
                <c:pt idx="59">
                  <c:v>188.95</c:v>
                </c:pt>
                <c:pt idx="60">
                  <c:v>199.43199999999999</c:v>
                </c:pt>
                <c:pt idx="61">
                  <c:v>199.482</c:v>
                </c:pt>
                <c:pt idx="62">
                  <c:v>199.53200000000001</c:v>
                </c:pt>
                <c:pt idx="63">
                  <c:v>199.59899999999999</c:v>
                </c:pt>
                <c:pt idx="64">
                  <c:v>199.643</c:v>
                </c:pt>
                <c:pt idx="65">
                  <c:v>210.25399999999999</c:v>
                </c:pt>
                <c:pt idx="66">
                  <c:v>210.297</c:v>
                </c:pt>
                <c:pt idx="67">
                  <c:v>210.34100000000001</c:v>
                </c:pt>
                <c:pt idx="68">
                  <c:v>210.40199999999999</c:v>
                </c:pt>
                <c:pt idx="69">
                  <c:v>210.447</c:v>
                </c:pt>
                <c:pt idx="70">
                  <c:v>221.25899999999999</c:v>
                </c:pt>
                <c:pt idx="71">
                  <c:v>221.322</c:v>
                </c:pt>
                <c:pt idx="72">
                  <c:v>221.36699999999999</c:v>
                </c:pt>
                <c:pt idx="73">
                  <c:v>221.41499999999999</c:v>
                </c:pt>
                <c:pt idx="74">
                  <c:v>221.48</c:v>
                </c:pt>
                <c:pt idx="75">
                  <c:v>231.80099999999999</c:v>
                </c:pt>
                <c:pt idx="76">
                  <c:v>231.84399999999999</c:v>
                </c:pt>
                <c:pt idx="77">
                  <c:v>231.91800000000001</c:v>
                </c:pt>
                <c:pt idx="78">
                  <c:v>231.96299999999999</c:v>
                </c:pt>
                <c:pt idx="79">
                  <c:v>232.00700000000001</c:v>
                </c:pt>
                <c:pt idx="80">
                  <c:v>242.37</c:v>
                </c:pt>
                <c:pt idx="81">
                  <c:v>242.416</c:v>
                </c:pt>
                <c:pt idx="82">
                  <c:v>242.48</c:v>
                </c:pt>
                <c:pt idx="83">
                  <c:v>242.52500000000001</c:v>
                </c:pt>
                <c:pt idx="84">
                  <c:v>242.572</c:v>
                </c:pt>
                <c:pt idx="85">
                  <c:v>252.87200000000001</c:v>
                </c:pt>
                <c:pt idx="86">
                  <c:v>252.917</c:v>
                </c:pt>
                <c:pt idx="87">
                  <c:v>252.96</c:v>
                </c:pt>
                <c:pt idx="88">
                  <c:v>253.024</c:v>
                </c:pt>
                <c:pt idx="89">
                  <c:v>253.07</c:v>
                </c:pt>
                <c:pt idx="90">
                  <c:v>263.34399999999999</c:v>
                </c:pt>
                <c:pt idx="91">
                  <c:v>263.39600000000002</c:v>
                </c:pt>
                <c:pt idx="92">
                  <c:v>263.45100000000002</c:v>
                </c:pt>
                <c:pt idx="93">
                  <c:v>263.49700000000001</c:v>
                </c:pt>
                <c:pt idx="94">
                  <c:v>263.56599999999997</c:v>
                </c:pt>
                <c:pt idx="95">
                  <c:v>273.85199999999998</c:v>
                </c:pt>
                <c:pt idx="96">
                  <c:v>273.91500000000002</c:v>
                </c:pt>
                <c:pt idx="97">
                  <c:v>273.95999999999998</c:v>
                </c:pt>
                <c:pt idx="98">
                  <c:v>274.00299999999999</c:v>
                </c:pt>
                <c:pt idx="99">
                  <c:v>274.06700000000001</c:v>
                </c:pt>
                <c:pt idx="100">
                  <c:v>284.61799999999999</c:v>
                </c:pt>
                <c:pt idx="101">
                  <c:v>284.67599999999999</c:v>
                </c:pt>
                <c:pt idx="102">
                  <c:v>284.721</c:v>
                </c:pt>
                <c:pt idx="103">
                  <c:v>284.767</c:v>
                </c:pt>
                <c:pt idx="104">
                  <c:v>284.81299999999999</c:v>
                </c:pt>
                <c:pt idx="105">
                  <c:v>295.27600000000001</c:v>
                </c:pt>
                <c:pt idx="106">
                  <c:v>295.33600000000001</c:v>
                </c:pt>
                <c:pt idx="107">
                  <c:v>295.38099999999997</c:v>
                </c:pt>
                <c:pt idx="108">
                  <c:v>295.42700000000002</c:v>
                </c:pt>
                <c:pt idx="109">
                  <c:v>295.49</c:v>
                </c:pt>
                <c:pt idx="110">
                  <c:v>305.767</c:v>
                </c:pt>
                <c:pt idx="111">
                  <c:v>305.82400000000001</c:v>
                </c:pt>
                <c:pt idx="112">
                  <c:v>305.86700000000002</c:v>
                </c:pt>
                <c:pt idx="113">
                  <c:v>305.91300000000001</c:v>
                </c:pt>
                <c:pt idx="114">
                  <c:v>305.97699999999998</c:v>
                </c:pt>
                <c:pt idx="115">
                  <c:v>316.16300000000001</c:v>
                </c:pt>
                <c:pt idx="116">
                  <c:v>316.20800000000003</c:v>
                </c:pt>
                <c:pt idx="117">
                  <c:v>316.27100000000002</c:v>
                </c:pt>
                <c:pt idx="118">
                  <c:v>316.31700000000001</c:v>
                </c:pt>
                <c:pt idx="119">
                  <c:v>316.36</c:v>
                </c:pt>
                <c:pt idx="120">
                  <c:v>326.726</c:v>
                </c:pt>
                <c:pt idx="121">
                  <c:v>326.76799999999997</c:v>
                </c:pt>
                <c:pt idx="122">
                  <c:v>326.81299999999999</c:v>
                </c:pt>
                <c:pt idx="123">
                  <c:v>326.87700000000001</c:v>
                </c:pt>
                <c:pt idx="124">
                  <c:v>326.92099999999999</c:v>
                </c:pt>
                <c:pt idx="125">
                  <c:v>337.26799999999997</c:v>
                </c:pt>
                <c:pt idx="126">
                  <c:v>337.315</c:v>
                </c:pt>
                <c:pt idx="127">
                  <c:v>337.36</c:v>
                </c:pt>
                <c:pt idx="128">
                  <c:v>337.42099999999999</c:v>
                </c:pt>
                <c:pt idx="129">
                  <c:v>337.46699999999998</c:v>
                </c:pt>
                <c:pt idx="130">
                  <c:v>347.83600000000001</c:v>
                </c:pt>
                <c:pt idx="131">
                  <c:v>347.88099999999997</c:v>
                </c:pt>
                <c:pt idx="132">
                  <c:v>347.92399999999998</c:v>
                </c:pt>
                <c:pt idx="133">
                  <c:v>347.98599999999999</c:v>
                </c:pt>
                <c:pt idx="134">
                  <c:v>348.03199999999998</c:v>
                </c:pt>
                <c:pt idx="135">
                  <c:v>358.404</c:v>
                </c:pt>
                <c:pt idx="136">
                  <c:v>358.48</c:v>
                </c:pt>
                <c:pt idx="137">
                  <c:v>358.52600000000001</c:v>
                </c:pt>
                <c:pt idx="138">
                  <c:v>358.57</c:v>
                </c:pt>
                <c:pt idx="139">
                  <c:v>358.613</c:v>
                </c:pt>
                <c:pt idx="140">
                  <c:v>369.10399999999998</c:v>
                </c:pt>
                <c:pt idx="141">
                  <c:v>369.14800000000002</c:v>
                </c:pt>
                <c:pt idx="142">
                  <c:v>369.19299999999998</c:v>
                </c:pt>
                <c:pt idx="143">
                  <c:v>369.25400000000002</c:v>
                </c:pt>
                <c:pt idx="144">
                  <c:v>369.298</c:v>
                </c:pt>
                <c:pt idx="145">
                  <c:v>379.61099999999999</c:v>
                </c:pt>
                <c:pt idx="146">
                  <c:v>379.654</c:v>
                </c:pt>
                <c:pt idx="147">
                  <c:v>379.72899999999998</c:v>
                </c:pt>
                <c:pt idx="148">
                  <c:v>379.77499999999998</c:v>
                </c:pt>
                <c:pt idx="149">
                  <c:v>379.81900000000002</c:v>
                </c:pt>
                <c:pt idx="150">
                  <c:v>390.09699999999998</c:v>
                </c:pt>
                <c:pt idx="151">
                  <c:v>390.14100000000002</c:v>
                </c:pt>
                <c:pt idx="152">
                  <c:v>390.19799999999998</c:v>
                </c:pt>
                <c:pt idx="153">
                  <c:v>390.24299999999999</c:v>
                </c:pt>
                <c:pt idx="154">
                  <c:v>390.286</c:v>
                </c:pt>
                <c:pt idx="155">
                  <c:v>400.55200000000002</c:v>
                </c:pt>
                <c:pt idx="156">
                  <c:v>400.59399999999999</c:v>
                </c:pt>
                <c:pt idx="157">
                  <c:v>400.63799999999998</c:v>
                </c:pt>
                <c:pt idx="158">
                  <c:v>400.71100000000001</c:v>
                </c:pt>
                <c:pt idx="159">
                  <c:v>400.75400000000002</c:v>
                </c:pt>
                <c:pt idx="160">
                  <c:v>411.01400000000001</c:v>
                </c:pt>
                <c:pt idx="161">
                  <c:v>411.06099999999998</c:v>
                </c:pt>
                <c:pt idx="162">
                  <c:v>411.10500000000002</c:v>
                </c:pt>
                <c:pt idx="163">
                  <c:v>411.16800000000001</c:v>
                </c:pt>
                <c:pt idx="164">
                  <c:v>411.21300000000002</c:v>
                </c:pt>
                <c:pt idx="165">
                  <c:v>421.51600000000002</c:v>
                </c:pt>
                <c:pt idx="166">
                  <c:v>421.56099999999998</c:v>
                </c:pt>
                <c:pt idx="167">
                  <c:v>421.60399999999998</c:v>
                </c:pt>
                <c:pt idx="168">
                  <c:v>421.64800000000002</c:v>
                </c:pt>
                <c:pt idx="169">
                  <c:v>421.726</c:v>
                </c:pt>
                <c:pt idx="170">
                  <c:v>432.10300000000001</c:v>
                </c:pt>
                <c:pt idx="171">
                  <c:v>432.14800000000002</c:v>
                </c:pt>
                <c:pt idx="172">
                  <c:v>432.19299999999998</c:v>
                </c:pt>
                <c:pt idx="173">
                  <c:v>432.25599999999997</c:v>
                </c:pt>
                <c:pt idx="174">
                  <c:v>432.3</c:v>
                </c:pt>
                <c:pt idx="175">
                  <c:v>442.596</c:v>
                </c:pt>
                <c:pt idx="176">
                  <c:v>442.64100000000002</c:v>
                </c:pt>
                <c:pt idx="177">
                  <c:v>442.68799999999999</c:v>
                </c:pt>
                <c:pt idx="178">
                  <c:v>442.74900000000002</c:v>
                </c:pt>
                <c:pt idx="179">
                  <c:v>442.79399999999998</c:v>
                </c:pt>
                <c:pt idx="180">
                  <c:v>453.12</c:v>
                </c:pt>
                <c:pt idx="181">
                  <c:v>453.16500000000002</c:v>
                </c:pt>
                <c:pt idx="182">
                  <c:v>453.209</c:v>
                </c:pt>
                <c:pt idx="183">
                  <c:v>453.27100000000002</c:v>
                </c:pt>
                <c:pt idx="184">
                  <c:v>453.31599999999997</c:v>
                </c:pt>
                <c:pt idx="185">
                  <c:v>463.577</c:v>
                </c:pt>
                <c:pt idx="186">
                  <c:v>463.62299999999999</c:v>
                </c:pt>
                <c:pt idx="187">
                  <c:v>463.66800000000001</c:v>
                </c:pt>
                <c:pt idx="188">
                  <c:v>463.71800000000002</c:v>
                </c:pt>
                <c:pt idx="189">
                  <c:v>463.78199999999998</c:v>
                </c:pt>
                <c:pt idx="190">
                  <c:v>474.03899999999999</c:v>
                </c:pt>
                <c:pt idx="191">
                  <c:v>474.08499999999998</c:v>
                </c:pt>
                <c:pt idx="192">
                  <c:v>474.13</c:v>
                </c:pt>
                <c:pt idx="193">
                  <c:v>474.18799999999999</c:v>
                </c:pt>
                <c:pt idx="194">
                  <c:v>474.23200000000003</c:v>
                </c:pt>
                <c:pt idx="195">
                  <c:v>484.46199999999999</c:v>
                </c:pt>
                <c:pt idx="196">
                  <c:v>484.50700000000001</c:v>
                </c:pt>
                <c:pt idx="197">
                  <c:v>484.55500000000001</c:v>
                </c:pt>
                <c:pt idx="198">
                  <c:v>484.62299999999999</c:v>
                </c:pt>
                <c:pt idx="199">
                  <c:v>484.66899999999998</c:v>
                </c:pt>
                <c:pt idx="200">
                  <c:v>495.185</c:v>
                </c:pt>
                <c:pt idx="201">
                  <c:v>495.24599999999998</c:v>
                </c:pt>
                <c:pt idx="202">
                  <c:v>495.29399999999998</c:v>
                </c:pt>
                <c:pt idx="203">
                  <c:v>495.33699999999999</c:v>
                </c:pt>
                <c:pt idx="204">
                  <c:v>495.40300000000002</c:v>
                </c:pt>
                <c:pt idx="205">
                  <c:v>506.09899999999999</c:v>
                </c:pt>
                <c:pt idx="206">
                  <c:v>506.14499999999998</c:v>
                </c:pt>
                <c:pt idx="207">
                  <c:v>506.209</c:v>
                </c:pt>
                <c:pt idx="208">
                  <c:v>506.25299999999999</c:v>
                </c:pt>
                <c:pt idx="209">
                  <c:v>506.29599999999999</c:v>
                </c:pt>
                <c:pt idx="210">
                  <c:v>517.14700000000005</c:v>
                </c:pt>
                <c:pt idx="211">
                  <c:v>517.19399999999996</c:v>
                </c:pt>
                <c:pt idx="212">
                  <c:v>517.24400000000003</c:v>
                </c:pt>
                <c:pt idx="213">
                  <c:v>517.29</c:v>
                </c:pt>
                <c:pt idx="214">
                  <c:v>517.36800000000005</c:v>
                </c:pt>
                <c:pt idx="215">
                  <c:v>527.88699999999994</c:v>
                </c:pt>
                <c:pt idx="216">
                  <c:v>527.93100000000004</c:v>
                </c:pt>
                <c:pt idx="217">
                  <c:v>527.97900000000004</c:v>
                </c:pt>
                <c:pt idx="218">
                  <c:v>528.024</c:v>
                </c:pt>
                <c:pt idx="219">
                  <c:v>528.09299999999996</c:v>
                </c:pt>
                <c:pt idx="220">
                  <c:v>538.42600000000004</c:v>
                </c:pt>
                <c:pt idx="221">
                  <c:v>538.47199999999998</c:v>
                </c:pt>
                <c:pt idx="222">
                  <c:v>538.529</c:v>
                </c:pt>
                <c:pt idx="223">
                  <c:v>538.57399999999996</c:v>
                </c:pt>
                <c:pt idx="224">
                  <c:v>538.61800000000005</c:v>
                </c:pt>
                <c:pt idx="225">
                  <c:v>548.93299999999999</c:v>
                </c:pt>
                <c:pt idx="226">
                  <c:v>548.98</c:v>
                </c:pt>
                <c:pt idx="227">
                  <c:v>549.02499999999998</c:v>
                </c:pt>
                <c:pt idx="228">
                  <c:v>549.07000000000005</c:v>
                </c:pt>
                <c:pt idx="229">
                  <c:v>549.13099999999997</c:v>
                </c:pt>
                <c:pt idx="230">
                  <c:v>559.41300000000001</c:v>
                </c:pt>
                <c:pt idx="231">
                  <c:v>559.45899999999995</c:v>
                </c:pt>
                <c:pt idx="232">
                  <c:v>559.50599999999997</c:v>
                </c:pt>
                <c:pt idx="233">
                  <c:v>559.56600000000003</c:v>
                </c:pt>
                <c:pt idx="234">
                  <c:v>559.60900000000004</c:v>
                </c:pt>
                <c:pt idx="235">
                  <c:v>569.87900000000002</c:v>
                </c:pt>
                <c:pt idx="236">
                  <c:v>569.92200000000003</c:v>
                </c:pt>
                <c:pt idx="237">
                  <c:v>569.96600000000001</c:v>
                </c:pt>
                <c:pt idx="238">
                  <c:v>570.03499999999997</c:v>
                </c:pt>
                <c:pt idx="239">
                  <c:v>570.08000000000004</c:v>
                </c:pt>
                <c:pt idx="240">
                  <c:v>580.327</c:v>
                </c:pt>
                <c:pt idx="241">
                  <c:v>580.38800000000003</c:v>
                </c:pt>
                <c:pt idx="242">
                  <c:v>580.43399999999997</c:v>
                </c:pt>
                <c:pt idx="243">
                  <c:v>580.47900000000004</c:v>
                </c:pt>
                <c:pt idx="244">
                  <c:v>580.524</c:v>
                </c:pt>
                <c:pt idx="245">
                  <c:v>590.76800000000003</c:v>
                </c:pt>
                <c:pt idx="246">
                  <c:v>590.84100000000001</c:v>
                </c:pt>
                <c:pt idx="247">
                  <c:v>590.88599999999997</c:v>
                </c:pt>
                <c:pt idx="248">
                  <c:v>590.92999999999995</c:v>
                </c:pt>
                <c:pt idx="249">
                  <c:v>590.99699999999996</c:v>
                </c:pt>
                <c:pt idx="250">
                  <c:v>601.31299999999999</c:v>
                </c:pt>
                <c:pt idx="251">
                  <c:v>601.37599999999998</c:v>
                </c:pt>
                <c:pt idx="252">
                  <c:v>601.42399999999998</c:v>
                </c:pt>
                <c:pt idx="253">
                  <c:v>601.46900000000005</c:v>
                </c:pt>
                <c:pt idx="254">
                  <c:v>601.51499999999999</c:v>
                </c:pt>
                <c:pt idx="255">
                  <c:v>611.78200000000004</c:v>
                </c:pt>
                <c:pt idx="256">
                  <c:v>611.83000000000004</c:v>
                </c:pt>
                <c:pt idx="257">
                  <c:v>611.875</c:v>
                </c:pt>
                <c:pt idx="258">
                  <c:v>611.91800000000001</c:v>
                </c:pt>
                <c:pt idx="259">
                  <c:v>611.98500000000001</c:v>
                </c:pt>
                <c:pt idx="260">
                  <c:v>622.18799999999999</c:v>
                </c:pt>
                <c:pt idx="261">
                  <c:v>622.23099999999999</c:v>
                </c:pt>
                <c:pt idx="262">
                  <c:v>622.31200000000001</c:v>
                </c:pt>
                <c:pt idx="263">
                  <c:v>622.37199999999996</c:v>
                </c:pt>
                <c:pt idx="264">
                  <c:v>622.41800000000001</c:v>
                </c:pt>
                <c:pt idx="265">
                  <c:v>632.64800000000002</c:v>
                </c:pt>
                <c:pt idx="266">
                  <c:v>632.69200000000001</c:v>
                </c:pt>
                <c:pt idx="267">
                  <c:v>632.75099999999998</c:v>
                </c:pt>
                <c:pt idx="268">
                  <c:v>632.79499999999996</c:v>
                </c:pt>
                <c:pt idx="269">
                  <c:v>632.84100000000001</c:v>
                </c:pt>
                <c:pt idx="270">
                  <c:v>643</c:v>
                </c:pt>
                <c:pt idx="271">
                  <c:v>643.04399999999998</c:v>
                </c:pt>
                <c:pt idx="272">
                  <c:v>643.10799999999995</c:v>
                </c:pt>
                <c:pt idx="273">
                  <c:v>643.15200000000004</c:v>
                </c:pt>
                <c:pt idx="274">
                  <c:v>643.19600000000003</c:v>
                </c:pt>
                <c:pt idx="275">
                  <c:v>653.36</c:v>
                </c:pt>
                <c:pt idx="276">
                  <c:v>653.40499999999997</c:v>
                </c:pt>
                <c:pt idx="277">
                  <c:v>653.452</c:v>
                </c:pt>
                <c:pt idx="278">
                  <c:v>653.52</c:v>
                </c:pt>
                <c:pt idx="279">
                  <c:v>653.56600000000003</c:v>
                </c:pt>
              </c:numCache>
            </c:numRef>
          </c:xVal>
          <c:yVal>
            <c:numRef>
              <c:f>'CacheArray50,000-1'!$D$1:$D$280</c:f>
              <c:numCache>
                <c:formatCode>General</c:formatCode>
                <c:ptCount val="280"/>
                <c:pt idx="0">
                  <c:v>3065</c:v>
                </c:pt>
                <c:pt idx="1">
                  <c:v>2034</c:v>
                </c:pt>
                <c:pt idx="2">
                  <c:v>3709</c:v>
                </c:pt>
                <c:pt idx="3">
                  <c:v>3605</c:v>
                </c:pt>
                <c:pt idx="4">
                  <c:v>3629</c:v>
                </c:pt>
                <c:pt idx="5">
                  <c:v>3661</c:v>
                </c:pt>
                <c:pt idx="6">
                  <c:v>3685</c:v>
                </c:pt>
                <c:pt idx="7">
                  <c:v>3715</c:v>
                </c:pt>
                <c:pt idx="8">
                  <c:v>5419</c:v>
                </c:pt>
                <c:pt idx="9">
                  <c:v>4853</c:v>
                </c:pt>
                <c:pt idx="10">
                  <c:v>13560</c:v>
                </c:pt>
                <c:pt idx="11">
                  <c:v>9743</c:v>
                </c:pt>
                <c:pt idx="12">
                  <c:v>11447</c:v>
                </c:pt>
                <c:pt idx="13">
                  <c:v>13143</c:v>
                </c:pt>
                <c:pt idx="14">
                  <c:v>14847</c:v>
                </c:pt>
                <c:pt idx="15">
                  <c:v>9366</c:v>
                </c:pt>
                <c:pt idx="16">
                  <c:v>11062</c:v>
                </c:pt>
                <c:pt idx="17">
                  <c:v>10203</c:v>
                </c:pt>
                <c:pt idx="18">
                  <c:v>11899</c:v>
                </c:pt>
                <c:pt idx="19">
                  <c:v>13603</c:v>
                </c:pt>
                <c:pt idx="20">
                  <c:v>9072</c:v>
                </c:pt>
                <c:pt idx="21">
                  <c:v>10792</c:v>
                </c:pt>
                <c:pt idx="22">
                  <c:v>12512</c:v>
                </c:pt>
                <c:pt idx="23">
                  <c:v>14232</c:v>
                </c:pt>
                <c:pt idx="24">
                  <c:v>10907</c:v>
                </c:pt>
                <c:pt idx="25">
                  <c:v>15281</c:v>
                </c:pt>
                <c:pt idx="26">
                  <c:v>4211</c:v>
                </c:pt>
                <c:pt idx="27">
                  <c:v>5931</c:v>
                </c:pt>
                <c:pt idx="28">
                  <c:v>7651</c:v>
                </c:pt>
                <c:pt idx="29">
                  <c:v>9371</c:v>
                </c:pt>
                <c:pt idx="30">
                  <c:v>17149</c:v>
                </c:pt>
                <c:pt idx="31">
                  <c:v>11486</c:v>
                </c:pt>
                <c:pt idx="32">
                  <c:v>13198</c:v>
                </c:pt>
                <c:pt idx="33">
                  <c:v>14918</c:v>
                </c:pt>
                <c:pt idx="34">
                  <c:v>16638</c:v>
                </c:pt>
                <c:pt idx="35">
                  <c:v>13272</c:v>
                </c:pt>
                <c:pt idx="36">
                  <c:v>14992</c:v>
                </c:pt>
                <c:pt idx="37">
                  <c:v>16712</c:v>
                </c:pt>
                <c:pt idx="38">
                  <c:v>13218</c:v>
                </c:pt>
                <c:pt idx="39">
                  <c:v>14930</c:v>
                </c:pt>
                <c:pt idx="40">
                  <c:v>13531</c:v>
                </c:pt>
                <c:pt idx="41">
                  <c:v>15251</c:v>
                </c:pt>
                <c:pt idx="42">
                  <c:v>11607</c:v>
                </c:pt>
                <c:pt idx="43">
                  <c:v>13327</c:v>
                </c:pt>
                <c:pt idx="44">
                  <c:v>15047</c:v>
                </c:pt>
                <c:pt idx="45">
                  <c:v>13246</c:v>
                </c:pt>
                <c:pt idx="46">
                  <c:v>14966</c:v>
                </c:pt>
                <c:pt idx="47">
                  <c:v>16686</c:v>
                </c:pt>
                <c:pt idx="48">
                  <c:v>5486</c:v>
                </c:pt>
                <c:pt idx="49">
                  <c:v>7206</c:v>
                </c:pt>
                <c:pt idx="50">
                  <c:v>11742</c:v>
                </c:pt>
                <c:pt idx="51">
                  <c:v>13462</c:v>
                </c:pt>
                <c:pt idx="52">
                  <c:v>15182</c:v>
                </c:pt>
                <c:pt idx="53">
                  <c:v>16902</c:v>
                </c:pt>
                <c:pt idx="54">
                  <c:v>13541</c:v>
                </c:pt>
                <c:pt idx="55">
                  <c:v>14494</c:v>
                </c:pt>
                <c:pt idx="56">
                  <c:v>16214</c:v>
                </c:pt>
                <c:pt idx="57">
                  <c:v>5124</c:v>
                </c:pt>
                <c:pt idx="58">
                  <c:v>6844</c:v>
                </c:pt>
                <c:pt idx="59">
                  <c:v>8556</c:v>
                </c:pt>
                <c:pt idx="60">
                  <c:v>13809</c:v>
                </c:pt>
                <c:pt idx="61">
                  <c:v>15529</c:v>
                </c:pt>
                <c:pt idx="62">
                  <c:v>17241</c:v>
                </c:pt>
                <c:pt idx="63">
                  <c:v>13702</c:v>
                </c:pt>
                <c:pt idx="64">
                  <c:v>15422</c:v>
                </c:pt>
                <c:pt idx="65">
                  <c:v>12492</c:v>
                </c:pt>
                <c:pt idx="66">
                  <c:v>14204</c:v>
                </c:pt>
                <c:pt idx="67">
                  <c:v>15924</c:v>
                </c:pt>
                <c:pt idx="68">
                  <c:v>12400</c:v>
                </c:pt>
                <c:pt idx="69">
                  <c:v>14120</c:v>
                </c:pt>
                <c:pt idx="70">
                  <c:v>16281</c:v>
                </c:pt>
                <c:pt idx="71">
                  <c:v>13087</c:v>
                </c:pt>
                <c:pt idx="72">
                  <c:v>14807</c:v>
                </c:pt>
                <c:pt idx="73">
                  <c:v>16527</c:v>
                </c:pt>
                <c:pt idx="74">
                  <c:v>13220</c:v>
                </c:pt>
                <c:pt idx="75">
                  <c:v>14108</c:v>
                </c:pt>
                <c:pt idx="76">
                  <c:v>15828</c:v>
                </c:pt>
                <c:pt idx="77">
                  <c:v>4707</c:v>
                </c:pt>
                <c:pt idx="78">
                  <c:v>6427</c:v>
                </c:pt>
                <c:pt idx="79">
                  <c:v>8147</c:v>
                </c:pt>
                <c:pt idx="80">
                  <c:v>13624</c:v>
                </c:pt>
                <c:pt idx="81">
                  <c:v>15344</c:v>
                </c:pt>
                <c:pt idx="82">
                  <c:v>11242</c:v>
                </c:pt>
                <c:pt idx="83">
                  <c:v>12962</c:v>
                </c:pt>
                <c:pt idx="84">
                  <c:v>14682</c:v>
                </c:pt>
                <c:pt idx="85">
                  <c:v>11724</c:v>
                </c:pt>
                <c:pt idx="86">
                  <c:v>13444</c:v>
                </c:pt>
                <c:pt idx="87">
                  <c:v>15164</c:v>
                </c:pt>
                <c:pt idx="88">
                  <c:v>11728</c:v>
                </c:pt>
                <c:pt idx="89">
                  <c:v>13440</c:v>
                </c:pt>
                <c:pt idx="90">
                  <c:v>18559</c:v>
                </c:pt>
                <c:pt idx="91">
                  <c:v>14602</c:v>
                </c:pt>
                <c:pt idx="92">
                  <c:v>16322</c:v>
                </c:pt>
                <c:pt idx="93">
                  <c:v>18042</c:v>
                </c:pt>
                <c:pt idx="94">
                  <c:v>12790</c:v>
                </c:pt>
                <c:pt idx="95">
                  <c:v>17992</c:v>
                </c:pt>
                <c:pt idx="96">
                  <c:v>12319</c:v>
                </c:pt>
                <c:pt idx="97">
                  <c:v>14039</c:v>
                </c:pt>
                <c:pt idx="98">
                  <c:v>15759</c:v>
                </c:pt>
                <c:pt idx="99">
                  <c:v>12452</c:v>
                </c:pt>
                <c:pt idx="100">
                  <c:v>15230</c:v>
                </c:pt>
                <c:pt idx="101">
                  <c:v>11433</c:v>
                </c:pt>
                <c:pt idx="102">
                  <c:v>13153</c:v>
                </c:pt>
                <c:pt idx="103">
                  <c:v>14873</c:v>
                </c:pt>
                <c:pt idx="104">
                  <c:v>16593</c:v>
                </c:pt>
                <c:pt idx="105">
                  <c:v>15962</c:v>
                </c:pt>
                <c:pt idx="106">
                  <c:v>12037</c:v>
                </c:pt>
                <c:pt idx="107">
                  <c:v>13757</c:v>
                </c:pt>
                <c:pt idx="108">
                  <c:v>15477</c:v>
                </c:pt>
                <c:pt idx="109">
                  <c:v>12170</c:v>
                </c:pt>
                <c:pt idx="110">
                  <c:v>16209</c:v>
                </c:pt>
                <c:pt idx="111">
                  <c:v>12262</c:v>
                </c:pt>
                <c:pt idx="112">
                  <c:v>13974</c:v>
                </c:pt>
                <c:pt idx="113">
                  <c:v>15694</c:v>
                </c:pt>
                <c:pt idx="114">
                  <c:v>12387</c:v>
                </c:pt>
                <c:pt idx="115">
                  <c:v>16531</c:v>
                </c:pt>
                <c:pt idx="116">
                  <c:v>18253</c:v>
                </c:pt>
                <c:pt idx="117">
                  <c:v>12908</c:v>
                </c:pt>
                <c:pt idx="118">
                  <c:v>14628</c:v>
                </c:pt>
                <c:pt idx="119">
                  <c:v>16348</c:v>
                </c:pt>
                <c:pt idx="120">
                  <c:v>12981</c:v>
                </c:pt>
                <c:pt idx="121">
                  <c:v>14701</c:v>
                </c:pt>
                <c:pt idx="122">
                  <c:v>16421</c:v>
                </c:pt>
                <c:pt idx="123">
                  <c:v>12960</c:v>
                </c:pt>
                <c:pt idx="124">
                  <c:v>14680</c:v>
                </c:pt>
                <c:pt idx="125">
                  <c:v>12504</c:v>
                </c:pt>
                <c:pt idx="126">
                  <c:v>14224</c:v>
                </c:pt>
                <c:pt idx="127">
                  <c:v>15944</c:v>
                </c:pt>
                <c:pt idx="128">
                  <c:v>12450</c:v>
                </c:pt>
                <c:pt idx="129">
                  <c:v>14170</c:v>
                </c:pt>
                <c:pt idx="130">
                  <c:v>12391</c:v>
                </c:pt>
                <c:pt idx="131">
                  <c:v>14111</c:v>
                </c:pt>
                <c:pt idx="132">
                  <c:v>15831</c:v>
                </c:pt>
                <c:pt idx="133">
                  <c:v>12310</c:v>
                </c:pt>
                <c:pt idx="134">
                  <c:v>14030</c:v>
                </c:pt>
                <c:pt idx="135">
                  <c:v>15861</c:v>
                </c:pt>
                <c:pt idx="136">
                  <c:v>4779</c:v>
                </c:pt>
                <c:pt idx="137">
                  <c:v>6491</c:v>
                </c:pt>
                <c:pt idx="138">
                  <c:v>8211</c:v>
                </c:pt>
                <c:pt idx="139">
                  <c:v>9931</c:v>
                </c:pt>
                <c:pt idx="140">
                  <c:v>13039</c:v>
                </c:pt>
                <c:pt idx="141">
                  <c:v>14759</c:v>
                </c:pt>
                <c:pt idx="142">
                  <c:v>16482</c:v>
                </c:pt>
                <c:pt idx="143">
                  <c:v>12891</c:v>
                </c:pt>
                <c:pt idx="144">
                  <c:v>14611</c:v>
                </c:pt>
                <c:pt idx="145">
                  <c:v>14720</c:v>
                </c:pt>
                <c:pt idx="146">
                  <c:v>16440</c:v>
                </c:pt>
                <c:pt idx="147">
                  <c:v>5362</c:v>
                </c:pt>
                <c:pt idx="148">
                  <c:v>7082</c:v>
                </c:pt>
                <c:pt idx="149">
                  <c:v>8794</c:v>
                </c:pt>
                <c:pt idx="150">
                  <c:v>15467</c:v>
                </c:pt>
                <c:pt idx="151">
                  <c:v>17187</c:v>
                </c:pt>
                <c:pt idx="152">
                  <c:v>13458</c:v>
                </c:pt>
                <c:pt idx="153">
                  <c:v>15178</c:v>
                </c:pt>
                <c:pt idx="154">
                  <c:v>16898</c:v>
                </c:pt>
                <c:pt idx="155">
                  <c:v>12850</c:v>
                </c:pt>
                <c:pt idx="156">
                  <c:v>14570</c:v>
                </c:pt>
                <c:pt idx="157">
                  <c:v>16290</c:v>
                </c:pt>
                <c:pt idx="158">
                  <c:v>5077</c:v>
                </c:pt>
                <c:pt idx="159">
                  <c:v>6797</c:v>
                </c:pt>
                <c:pt idx="160">
                  <c:v>13696</c:v>
                </c:pt>
                <c:pt idx="161">
                  <c:v>15408</c:v>
                </c:pt>
                <c:pt idx="162">
                  <c:v>17128</c:v>
                </c:pt>
                <c:pt idx="163">
                  <c:v>11795</c:v>
                </c:pt>
                <c:pt idx="164">
                  <c:v>13515</c:v>
                </c:pt>
                <c:pt idx="165">
                  <c:v>11415</c:v>
                </c:pt>
                <c:pt idx="166">
                  <c:v>13135</c:v>
                </c:pt>
                <c:pt idx="167">
                  <c:v>14855</c:v>
                </c:pt>
                <c:pt idx="168">
                  <c:v>16575</c:v>
                </c:pt>
                <c:pt idx="169">
                  <c:v>4256</c:v>
                </c:pt>
                <c:pt idx="170">
                  <c:v>13658</c:v>
                </c:pt>
                <c:pt idx="171">
                  <c:v>15378</c:v>
                </c:pt>
                <c:pt idx="172">
                  <c:v>17100</c:v>
                </c:pt>
                <c:pt idx="173">
                  <c:v>13511</c:v>
                </c:pt>
                <c:pt idx="174">
                  <c:v>15231</c:v>
                </c:pt>
                <c:pt idx="175">
                  <c:v>12662</c:v>
                </c:pt>
                <c:pt idx="176">
                  <c:v>14382</c:v>
                </c:pt>
                <c:pt idx="177">
                  <c:v>16102</c:v>
                </c:pt>
                <c:pt idx="178">
                  <c:v>12558</c:v>
                </c:pt>
                <c:pt idx="179">
                  <c:v>14278</c:v>
                </c:pt>
                <c:pt idx="180">
                  <c:v>14364</c:v>
                </c:pt>
                <c:pt idx="181">
                  <c:v>16084</c:v>
                </c:pt>
                <c:pt idx="182">
                  <c:v>17804</c:v>
                </c:pt>
                <c:pt idx="183">
                  <c:v>14307</c:v>
                </c:pt>
                <c:pt idx="184">
                  <c:v>16027</c:v>
                </c:pt>
                <c:pt idx="185">
                  <c:v>11648</c:v>
                </c:pt>
                <c:pt idx="186">
                  <c:v>13368</c:v>
                </c:pt>
                <c:pt idx="187">
                  <c:v>15088</c:v>
                </c:pt>
                <c:pt idx="188">
                  <c:v>16813</c:v>
                </c:pt>
                <c:pt idx="189">
                  <c:v>12294</c:v>
                </c:pt>
                <c:pt idx="190">
                  <c:v>12953</c:v>
                </c:pt>
                <c:pt idx="191">
                  <c:v>14673</c:v>
                </c:pt>
                <c:pt idx="192">
                  <c:v>16387</c:v>
                </c:pt>
                <c:pt idx="193">
                  <c:v>12808</c:v>
                </c:pt>
                <c:pt idx="194">
                  <c:v>14528</c:v>
                </c:pt>
                <c:pt idx="195">
                  <c:v>14385</c:v>
                </c:pt>
                <c:pt idx="196">
                  <c:v>16105</c:v>
                </c:pt>
                <c:pt idx="197">
                  <c:v>17817</c:v>
                </c:pt>
                <c:pt idx="198">
                  <c:v>12395</c:v>
                </c:pt>
                <c:pt idx="199">
                  <c:v>14115</c:v>
                </c:pt>
                <c:pt idx="200">
                  <c:v>16759</c:v>
                </c:pt>
                <c:pt idx="201">
                  <c:v>12850</c:v>
                </c:pt>
                <c:pt idx="202">
                  <c:v>14586</c:v>
                </c:pt>
                <c:pt idx="203">
                  <c:v>16322</c:v>
                </c:pt>
                <c:pt idx="204">
                  <c:v>11936</c:v>
                </c:pt>
                <c:pt idx="205">
                  <c:v>14323</c:v>
                </c:pt>
                <c:pt idx="206">
                  <c:v>16059</c:v>
                </c:pt>
                <c:pt idx="207">
                  <c:v>12441</c:v>
                </c:pt>
                <c:pt idx="208">
                  <c:v>14177</c:v>
                </c:pt>
                <c:pt idx="209">
                  <c:v>15913</c:v>
                </c:pt>
                <c:pt idx="210">
                  <c:v>11549</c:v>
                </c:pt>
                <c:pt idx="211">
                  <c:v>13285</c:v>
                </c:pt>
                <c:pt idx="212">
                  <c:v>15021</c:v>
                </c:pt>
                <c:pt idx="213">
                  <c:v>16765</c:v>
                </c:pt>
                <c:pt idx="214">
                  <c:v>13442</c:v>
                </c:pt>
                <c:pt idx="215">
                  <c:v>13302</c:v>
                </c:pt>
                <c:pt idx="216">
                  <c:v>15046</c:v>
                </c:pt>
                <c:pt idx="217">
                  <c:v>16782</c:v>
                </c:pt>
                <c:pt idx="218">
                  <c:v>18518</c:v>
                </c:pt>
                <c:pt idx="219">
                  <c:v>13229</c:v>
                </c:pt>
                <c:pt idx="220">
                  <c:v>15098</c:v>
                </c:pt>
                <c:pt idx="221">
                  <c:v>16834</c:v>
                </c:pt>
                <c:pt idx="222">
                  <c:v>13151</c:v>
                </c:pt>
                <c:pt idx="223">
                  <c:v>14887</c:v>
                </c:pt>
                <c:pt idx="224">
                  <c:v>16623</c:v>
                </c:pt>
                <c:pt idx="225">
                  <c:v>11712</c:v>
                </c:pt>
                <c:pt idx="226">
                  <c:v>13448</c:v>
                </c:pt>
                <c:pt idx="227">
                  <c:v>15192</c:v>
                </c:pt>
                <c:pt idx="228">
                  <c:v>16931</c:v>
                </c:pt>
                <c:pt idx="229">
                  <c:v>13615</c:v>
                </c:pt>
                <c:pt idx="230">
                  <c:v>12770</c:v>
                </c:pt>
                <c:pt idx="231">
                  <c:v>14506</c:v>
                </c:pt>
                <c:pt idx="232">
                  <c:v>16250</c:v>
                </c:pt>
                <c:pt idx="233">
                  <c:v>12802</c:v>
                </c:pt>
                <c:pt idx="234">
                  <c:v>14538</c:v>
                </c:pt>
                <c:pt idx="235">
                  <c:v>13601</c:v>
                </c:pt>
                <c:pt idx="236">
                  <c:v>15337</c:v>
                </c:pt>
                <c:pt idx="237">
                  <c:v>17073</c:v>
                </c:pt>
                <c:pt idx="238">
                  <c:v>11674</c:v>
                </c:pt>
                <c:pt idx="239">
                  <c:v>13418</c:v>
                </c:pt>
                <c:pt idx="240">
                  <c:v>17118</c:v>
                </c:pt>
                <c:pt idx="241">
                  <c:v>11702</c:v>
                </c:pt>
                <c:pt idx="242">
                  <c:v>13438</c:v>
                </c:pt>
                <c:pt idx="243">
                  <c:v>15174</c:v>
                </c:pt>
                <c:pt idx="244">
                  <c:v>16918</c:v>
                </c:pt>
                <c:pt idx="245">
                  <c:v>16280</c:v>
                </c:pt>
                <c:pt idx="246">
                  <c:v>5342</c:v>
                </c:pt>
                <c:pt idx="247">
                  <c:v>7086</c:v>
                </c:pt>
                <c:pt idx="248">
                  <c:v>8822</c:v>
                </c:pt>
                <c:pt idx="249">
                  <c:v>5588</c:v>
                </c:pt>
                <c:pt idx="250">
                  <c:v>16953</c:v>
                </c:pt>
                <c:pt idx="251">
                  <c:v>11286</c:v>
                </c:pt>
                <c:pt idx="252">
                  <c:v>13022</c:v>
                </c:pt>
                <c:pt idx="253">
                  <c:v>14758</c:v>
                </c:pt>
                <c:pt idx="254">
                  <c:v>16502</c:v>
                </c:pt>
                <c:pt idx="255">
                  <c:v>10908</c:v>
                </c:pt>
                <c:pt idx="256">
                  <c:v>12644</c:v>
                </c:pt>
                <c:pt idx="257">
                  <c:v>14388</c:v>
                </c:pt>
                <c:pt idx="258">
                  <c:v>16124</c:v>
                </c:pt>
                <c:pt idx="259">
                  <c:v>12879</c:v>
                </c:pt>
                <c:pt idx="260">
                  <c:v>16493</c:v>
                </c:pt>
                <c:pt idx="261">
                  <c:v>18229</c:v>
                </c:pt>
                <c:pt idx="262">
                  <c:v>12595</c:v>
                </c:pt>
                <c:pt idx="263">
                  <c:v>14339</c:v>
                </c:pt>
                <c:pt idx="264">
                  <c:v>16075</c:v>
                </c:pt>
                <c:pt idx="265">
                  <c:v>14305</c:v>
                </c:pt>
                <c:pt idx="266">
                  <c:v>16041</c:v>
                </c:pt>
                <c:pt idx="267">
                  <c:v>12383</c:v>
                </c:pt>
                <c:pt idx="268">
                  <c:v>14127</c:v>
                </c:pt>
                <c:pt idx="269">
                  <c:v>15863</c:v>
                </c:pt>
                <c:pt idx="270">
                  <c:v>14525</c:v>
                </c:pt>
                <c:pt idx="271">
                  <c:v>16269</c:v>
                </c:pt>
                <c:pt idx="272">
                  <c:v>12584</c:v>
                </c:pt>
                <c:pt idx="273">
                  <c:v>14320</c:v>
                </c:pt>
                <c:pt idx="274">
                  <c:v>16064</c:v>
                </c:pt>
                <c:pt idx="275">
                  <c:v>14639</c:v>
                </c:pt>
                <c:pt idx="276">
                  <c:v>16383</c:v>
                </c:pt>
                <c:pt idx="277">
                  <c:v>18125</c:v>
                </c:pt>
                <c:pt idx="278">
                  <c:v>12575</c:v>
                </c:pt>
                <c:pt idx="279">
                  <c:v>14319</c:v>
                </c:pt>
              </c:numCache>
            </c:numRef>
          </c:yVal>
          <c:smooth val="1"/>
        </c:ser>
        <c:ser>
          <c:idx val="13"/>
          <c:order val="13"/>
          <c:tx>
            <c:v>CACHEARRAY; Buffer = 20,000: Test 20,000-2</c:v>
          </c:tx>
          <c:spPr>
            <a:ln w="158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'CacheArray20,000-2'!$B$1:$B$280</c:f>
              <c:numCache>
                <c:formatCode>General</c:formatCode>
                <c:ptCount val="280"/>
                <c:pt idx="0">
                  <c:v>81.430999999999997</c:v>
                </c:pt>
                <c:pt idx="1">
                  <c:v>81.480999999999995</c:v>
                </c:pt>
                <c:pt idx="2">
                  <c:v>81.527000000000001</c:v>
                </c:pt>
                <c:pt idx="3">
                  <c:v>81.578000000000003</c:v>
                </c:pt>
                <c:pt idx="4">
                  <c:v>85.804000000000002</c:v>
                </c:pt>
                <c:pt idx="5">
                  <c:v>85.861000000000004</c:v>
                </c:pt>
                <c:pt idx="6">
                  <c:v>90.057000000000002</c:v>
                </c:pt>
                <c:pt idx="7">
                  <c:v>90.102000000000004</c:v>
                </c:pt>
                <c:pt idx="8">
                  <c:v>94.376999999999995</c:v>
                </c:pt>
                <c:pt idx="9">
                  <c:v>94.426000000000002</c:v>
                </c:pt>
                <c:pt idx="10">
                  <c:v>98.578000000000003</c:v>
                </c:pt>
                <c:pt idx="11">
                  <c:v>98.623000000000005</c:v>
                </c:pt>
                <c:pt idx="12">
                  <c:v>102.806</c:v>
                </c:pt>
                <c:pt idx="13">
                  <c:v>102.848</c:v>
                </c:pt>
                <c:pt idx="14">
                  <c:v>107.004</c:v>
                </c:pt>
                <c:pt idx="15">
                  <c:v>107.05200000000001</c:v>
                </c:pt>
                <c:pt idx="16">
                  <c:v>111.254</c:v>
                </c:pt>
                <c:pt idx="17">
                  <c:v>111.3</c:v>
                </c:pt>
                <c:pt idx="18">
                  <c:v>115.708</c:v>
                </c:pt>
                <c:pt idx="19">
                  <c:v>115.751</c:v>
                </c:pt>
                <c:pt idx="20">
                  <c:v>119.929</c:v>
                </c:pt>
                <c:pt idx="21">
                  <c:v>119.976</c:v>
                </c:pt>
                <c:pt idx="22">
                  <c:v>124.261</c:v>
                </c:pt>
                <c:pt idx="23">
                  <c:v>124.306</c:v>
                </c:pt>
                <c:pt idx="24">
                  <c:v>128.97999999999999</c:v>
                </c:pt>
                <c:pt idx="25">
                  <c:v>129.02799999999999</c:v>
                </c:pt>
                <c:pt idx="26">
                  <c:v>133.27500000000001</c:v>
                </c:pt>
                <c:pt idx="27">
                  <c:v>133.33099999999999</c:v>
                </c:pt>
                <c:pt idx="28">
                  <c:v>137.506</c:v>
                </c:pt>
                <c:pt idx="29">
                  <c:v>137.553</c:v>
                </c:pt>
                <c:pt idx="30">
                  <c:v>141.81800000000001</c:v>
                </c:pt>
                <c:pt idx="31">
                  <c:v>141.86199999999999</c:v>
                </c:pt>
                <c:pt idx="32">
                  <c:v>146.18899999999999</c:v>
                </c:pt>
                <c:pt idx="33">
                  <c:v>146.233</c:v>
                </c:pt>
                <c:pt idx="34">
                  <c:v>150.792</c:v>
                </c:pt>
                <c:pt idx="35">
                  <c:v>150.84299999999999</c:v>
                </c:pt>
                <c:pt idx="36">
                  <c:v>155.72499999999999</c:v>
                </c:pt>
                <c:pt idx="37">
                  <c:v>155.77199999999999</c:v>
                </c:pt>
                <c:pt idx="38">
                  <c:v>160.31200000000001</c:v>
                </c:pt>
                <c:pt idx="39">
                  <c:v>160.358</c:v>
                </c:pt>
                <c:pt idx="40">
                  <c:v>165.02699999999999</c:v>
                </c:pt>
                <c:pt idx="41">
                  <c:v>165.08099999999999</c:v>
                </c:pt>
                <c:pt idx="42">
                  <c:v>169.50399999999999</c:v>
                </c:pt>
                <c:pt idx="43">
                  <c:v>169.56</c:v>
                </c:pt>
                <c:pt idx="44">
                  <c:v>174.512</c:v>
                </c:pt>
                <c:pt idx="45">
                  <c:v>174.571</c:v>
                </c:pt>
                <c:pt idx="46">
                  <c:v>179.33799999999999</c:v>
                </c:pt>
                <c:pt idx="47">
                  <c:v>179.38300000000001</c:v>
                </c:pt>
                <c:pt idx="48">
                  <c:v>184.25200000000001</c:v>
                </c:pt>
                <c:pt idx="49">
                  <c:v>184.303</c:v>
                </c:pt>
                <c:pt idx="50">
                  <c:v>188.93600000000001</c:v>
                </c:pt>
                <c:pt idx="51">
                  <c:v>188.99100000000001</c:v>
                </c:pt>
                <c:pt idx="52">
                  <c:v>193.547</c:v>
                </c:pt>
                <c:pt idx="53">
                  <c:v>193.60400000000001</c:v>
                </c:pt>
                <c:pt idx="54">
                  <c:v>197.96799999999999</c:v>
                </c:pt>
                <c:pt idx="55">
                  <c:v>198.01499999999999</c:v>
                </c:pt>
                <c:pt idx="56">
                  <c:v>202.58</c:v>
                </c:pt>
                <c:pt idx="57">
                  <c:v>202.63800000000001</c:v>
                </c:pt>
                <c:pt idx="58">
                  <c:v>207.38900000000001</c:v>
                </c:pt>
                <c:pt idx="59">
                  <c:v>207.43600000000001</c:v>
                </c:pt>
                <c:pt idx="60">
                  <c:v>211.96799999999999</c:v>
                </c:pt>
                <c:pt idx="61">
                  <c:v>212.01400000000001</c:v>
                </c:pt>
                <c:pt idx="62">
                  <c:v>216.20500000000001</c:v>
                </c:pt>
                <c:pt idx="63">
                  <c:v>216.249</c:v>
                </c:pt>
                <c:pt idx="64">
                  <c:v>220.828</c:v>
                </c:pt>
                <c:pt idx="65">
                  <c:v>220.88</c:v>
                </c:pt>
                <c:pt idx="66">
                  <c:v>225.10900000000001</c:v>
                </c:pt>
                <c:pt idx="67">
                  <c:v>225.15299999999999</c:v>
                </c:pt>
                <c:pt idx="68">
                  <c:v>229.34800000000001</c:v>
                </c:pt>
                <c:pt idx="69">
                  <c:v>229.40799999999999</c:v>
                </c:pt>
                <c:pt idx="70">
                  <c:v>233.572</c:v>
                </c:pt>
                <c:pt idx="71">
                  <c:v>233.61600000000001</c:v>
                </c:pt>
                <c:pt idx="72">
                  <c:v>237.81899999999999</c:v>
                </c:pt>
                <c:pt idx="73">
                  <c:v>237.86199999999999</c:v>
                </c:pt>
                <c:pt idx="74">
                  <c:v>242.09200000000001</c:v>
                </c:pt>
                <c:pt idx="75">
                  <c:v>242.149</c:v>
                </c:pt>
                <c:pt idx="76">
                  <c:v>246.41</c:v>
                </c:pt>
                <c:pt idx="77">
                  <c:v>246.45500000000001</c:v>
                </c:pt>
                <c:pt idx="78">
                  <c:v>250.76300000000001</c:v>
                </c:pt>
                <c:pt idx="79">
                  <c:v>250.81100000000001</c:v>
                </c:pt>
                <c:pt idx="80">
                  <c:v>254.999</c:v>
                </c:pt>
                <c:pt idx="81">
                  <c:v>255.04400000000001</c:v>
                </c:pt>
                <c:pt idx="82">
                  <c:v>259.26499999999999</c:v>
                </c:pt>
                <c:pt idx="83">
                  <c:v>259.32</c:v>
                </c:pt>
                <c:pt idx="84">
                  <c:v>263.53100000000001</c:v>
                </c:pt>
                <c:pt idx="85">
                  <c:v>263.57499999999999</c:v>
                </c:pt>
                <c:pt idx="86">
                  <c:v>267.69900000000001</c:v>
                </c:pt>
                <c:pt idx="87">
                  <c:v>267.74400000000003</c:v>
                </c:pt>
                <c:pt idx="88">
                  <c:v>271.98399999999998</c:v>
                </c:pt>
                <c:pt idx="89">
                  <c:v>272.03100000000001</c:v>
                </c:pt>
                <c:pt idx="90">
                  <c:v>276.36599999999999</c:v>
                </c:pt>
                <c:pt idx="91">
                  <c:v>276.416</c:v>
                </c:pt>
                <c:pt idx="92">
                  <c:v>280.82299999999998</c:v>
                </c:pt>
                <c:pt idx="93">
                  <c:v>280.87099999999998</c:v>
                </c:pt>
                <c:pt idx="94">
                  <c:v>285.21699999999998</c:v>
                </c:pt>
                <c:pt idx="95">
                  <c:v>285.26100000000002</c:v>
                </c:pt>
                <c:pt idx="96">
                  <c:v>289.57600000000002</c:v>
                </c:pt>
                <c:pt idx="97">
                  <c:v>289.62</c:v>
                </c:pt>
                <c:pt idx="98">
                  <c:v>293.81900000000002</c:v>
                </c:pt>
                <c:pt idx="99">
                  <c:v>293.887</c:v>
                </c:pt>
                <c:pt idx="100">
                  <c:v>298.06599999999997</c:v>
                </c:pt>
                <c:pt idx="101">
                  <c:v>298.11099999999999</c:v>
                </c:pt>
                <c:pt idx="102">
                  <c:v>302.286</c:v>
                </c:pt>
                <c:pt idx="103">
                  <c:v>302.32900000000001</c:v>
                </c:pt>
                <c:pt idx="104">
                  <c:v>306.51600000000002</c:v>
                </c:pt>
                <c:pt idx="105">
                  <c:v>306.572</c:v>
                </c:pt>
                <c:pt idx="106">
                  <c:v>310.76600000000002</c:v>
                </c:pt>
                <c:pt idx="107">
                  <c:v>310.82499999999999</c:v>
                </c:pt>
                <c:pt idx="108">
                  <c:v>315.04700000000003</c:v>
                </c:pt>
                <c:pt idx="109">
                  <c:v>315.09199999999998</c:v>
                </c:pt>
                <c:pt idx="110">
                  <c:v>319.26799999999997</c:v>
                </c:pt>
                <c:pt idx="111">
                  <c:v>319.31299999999999</c:v>
                </c:pt>
                <c:pt idx="112">
                  <c:v>323.51400000000001</c:v>
                </c:pt>
                <c:pt idx="113">
                  <c:v>323.56799999999998</c:v>
                </c:pt>
                <c:pt idx="114">
                  <c:v>327.72500000000002</c:v>
                </c:pt>
                <c:pt idx="115">
                  <c:v>327.76900000000001</c:v>
                </c:pt>
                <c:pt idx="116">
                  <c:v>331.91800000000001</c:v>
                </c:pt>
                <c:pt idx="117">
                  <c:v>331.97800000000001</c:v>
                </c:pt>
                <c:pt idx="118">
                  <c:v>336.154</c:v>
                </c:pt>
                <c:pt idx="119">
                  <c:v>336.19799999999998</c:v>
                </c:pt>
                <c:pt idx="120">
                  <c:v>340.63200000000001</c:v>
                </c:pt>
                <c:pt idx="121">
                  <c:v>340.67700000000002</c:v>
                </c:pt>
                <c:pt idx="122">
                  <c:v>344.83800000000002</c:v>
                </c:pt>
                <c:pt idx="123">
                  <c:v>344.90699999999998</c:v>
                </c:pt>
                <c:pt idx="124">
                  <c:v>349.23500000000001</c:v>
                </c:pt>
                <c:pt idx="125">
                  <c:v>349.279</c:v>
                </c:pt>
                <c:pt idx="126">
                  <c:v>353.71699999999998</c:v>
                </c:pt>
                <c:pt idx="127">
                  <c:v>353.767</c:v>
                </c:pt>
                <c:pt idx="128">
                  <c:v>358.041</c:v>
                </c:pt>
                <c:pt idx="129">
                  <c:v>358.08600000000001</c:v>
                </c:pt>
                <c:pt idx="130">
                  <c:v>362.363</c:v>
                </c:pt>
                <c:pt idx="131">
                  <c:v>362.42700000000002</c:v>
                </c:pt>
                <c:pt idx="132">
                  <c:v>366.63799999999998</c:v>
                </c:pt>
                <c:pt idx="133">
                  <c:v>366.68400000000003</c:v>
                </c:pt>
                <c:pt idx="134">
                  <c:v>371.12099999999998</c:v>
                </c:pt>
                <c:pt idx="135">
                  <c:v>371.185</c:v>
                </c:pt>
                <c:pt idx="136">
                  <c:v>375.47199999999998</c:v>
                </c:pt>
                <c:pt idx="137">
                  <c:v>375.52100000000002</c:v>
                </c:pt>
                <c:pt idx="138">
                  <c:v>379.875</c:v>
                </c:pt>
                <c:pt idx="139">
                  <c:v>379.91899999999998</c:v>
                </c:pt>
                <c:pt idx="140">
                  <c:v>384.25599999999997</c:v>
                </c:pt>
                <c:pt idx="141">
                  <c:v>384.30099999999999</c:v>
                </c:pt>
                <c:pt idx="142">
                  <c:v>388.52699999999999</c:v>
                </c:pt>
                <c:pt idx="143">
                  <c:v>388.57</c:v>
                </c:pt>
                <c:pt idx="144">
                  <c:v>392.767</c:v>
                </c:pt>
                <c:pt idx="145">
                  <c:v>392.815</c:v>
                </c:pt>
                <c:pt idx="146">
                  <c:v>397.024</c:v>
                </c:pt>
                <c:pt idx="147">
                  <c:v>397.06799999999998</c:v>
                </c:pt>
                <c:pt idx="148">
                  <c:v>401.44400000000002</c:v>
                </c:pt>
                <c:pt idx="149">
                  <c:v>401.50700000000001</c:v>
                </c:pt>
                <c:pt idx="150">
                  <c:v>405.92200000000003</c:v>
                </c:pt>
                <c:pt idx="151">
                  <c:v>405.97399999999999</c:v>
                </c:pt>
                <c:pt idx="152">
                  <c:v>410.38099999999997</c:v>
                </c:pt>
                <c:pt idx="153">
                  <c:v>410.43599999999998</c:v>
                </c:pt>
                <c:pt idx="154">
                  <c:v>414.97399999999999</c:v>
                </c:pt>
                <c:pt idx="155">
                  <c:v>415.01900000000001</c:v>
                </c:pt>
                <c:pt idx="156">
                  <c:v>419.24700000000001</c:v>
                </c:pt>
                <c:pt idx="157">
                  <c:v>419.30399999999997</c:v>
                </c:pt>
                <c:pt idx="158">
                  <c:v>423.54599999999999</c:v>
                </c:pt>
                <c:pt idx="159">
                  <c:v>423.59100000000001</c:v>
                </c:pt>
                <c:pt idx="160">
                  <c:v>427.959</c:v>
                </c:pt>
                <c:pt idx="161">
                  <c:v>428.00400000000002</c:v>
                </c:pt>
                <c:pt idx="162">
                  <c:v>432.42700000000002</c:v>
                </c:pt>
                <c:pt idx="163">
                  <c:v>432.48899999999998</c:v>
                </c:pt>
                <c:pt idx="164">
                  <c:v>436.65100000000001</c:v>
                </c:pt>
                <c:pt idx="165">
                  <c:v>436.69600000000003</c:v>
                </c:pt>
                <c:pt idx="166">
                  <c:v>440.88200000000001</c:v>
                </c:pt>
                <c:pt idx="167">
                  <c:v>440.93799999999999</c:v>
                </c:pt>
                <c:pt idx="168">
                  <c:v>445.12700000000001</c:v>
                </c:pt>
                <c:pt idx="169">
                  <c:v>445.17200000000003</c:v>
                </c:pt>
                <c:pt idx="170">
                  <c:v>449.553</c:v>
                </c:pt>
                <c:pt idx="171">
                  <c:v>449.59699999999998</c:v>
                </c:pt>
                <c:pt idx="172">
                  <c:v>453.755</c:v>
                </c:pt>
                <c:pt idx="173">
                  <c:v>453.80099999999999</c:v>
                </c:pt>
                <c:pt idx="174">
                  <c:v>458.01600000000002</c:v>
                </c:pt>
                <c:pt idx="175">
                  <c:v>458.06</c:v>
                </c:pt>
                <c:pt idx="176">
                  <c:v>462.29</c:v>
                </c:pt>
                <c:pt idx="177">
                  <c:v>462.33499999999998</c:v>
                </c:pt>
                <c:pt idx="178">
                  <c:v>466.57499999999999</c:v>
                </c:pt>
                <c:pt idx="179">
                  <c:v>466.62099999999998</c:v>
                </c:pt>
                <c:pt idx="180">
                  <c:v>470.92</c:v>
                </c:pt>
                <c:pt idx="181">
                  <c:v>470.97800000000001</c:v>
                </c:pt>
                <c:pt idx="182">
                  <c:v>475.23099999999999</c:v>
                </c:pt>
                <c:pt idx="183">
                  <c:v>475.27499999999998</c:v>
                </c:pt>
                <c:pt idx="184">
                  <c:v>479.52199999999999</c:v>
                </c:pt>
                <c:pt idx="185">
                  <c:v>479.57799999999997</c:v>
                </c:pt>
                <c:pt idx="186">
                  <c:v>483.79500000000002</c:v>
                </c:pt>
                <c:pt idx="187">
                  <c:v>483.84</c:v>
                </c:pt>
                <c:pt idx="188">
                  <c:v>488.03300000000002</c:v>
                </c:pt>
                <c:pt idx="189">
                  <c:v>488.09399999999999</c:v>
                </c:pt>
                <c:pt idx="190">
                  <c:v>492.35700000000003</c:v>
                </c:pt>
                <c:pt idx="191">
                  <c:v>492.41500000000002</c:v>
                </c:pt>
                <c:pt idx="192">
                  <c:v>496.57299999999998</c:v>
                </c:pt>
                <c:pt idx="193">
                  <c:v>496.61599999999999</c:v>
                </c:pt>
                <c:pt idx="194">
                  <c:v>500.80799999999999</c:v>
                </c:pt>
                <c:pt idx="195">
                  <c:v>500.85300000000001</c:v>
                </c:pt>
                <c:pt idx="196">
                  <c:v>505.24</c:v>
                </c:pt>
                <c:pt idx="197">
                  <c:v>505.29300000000001</c:v>
                </c:pt>
                <c:pt idx="198">
                  <c:v>509.678</c:v>
                </c:pt>
                <c:pt idx="199">
                  <c:v>509.73099999999999</c:v>
                </c:pt>
                <c:pt idx="200">
                  <c:v>514.03099999999995</c:v>
                </c:pt>
                <c:pt idx="201">
                  <c:v>514.07600000000002</c:v>
                </c:pt>
                <c:pt idx="202">
                  <c:v>518.32399999999996</c:v>
                </c:pt>
                <c:pt idx="203">
                  <c:v>518.36800000000005</c:v>
                </c:pt>
                <c:pt idx="204">
                  <c:v>522.60599999999999</c:v>
                </c:pt>
                <c:pt idx="205">
                  <c:v>522.65099999999995</c:v>
                </c:pt>
                <c:pt idx="206">
                  <c:v>526.85900000000004</c:v>
                </c:pt>
                <c:pt idx="207">
                  <c:v>526.90499999999997</c:v>
                </c:pt>
                <c:pt idx="208">
                  <c:v>531.11099999999999</c:v>
                </c:pt>
                <c:pt idx="209">
                  <c:v>531.15700000000004</c:v>
                </c:pt>
                <c:pt idx="210">
                  <c:v>535.38400000000001</c:v>
                </c:pt>
                <c:pt idx="211">
                  <c:v>535.43100000000004</c:v>
                </c:pt>
                <c:pt idx="212">
                  <c:v>539.66499999999996</c:v>
                </c:pt>
                <c:pt idx="213">
                  <c:v>539.71</c:v>
                </c:pt>
                <c:pt idx="214">
                  <c:v>543.88699999999994</c:v>
                </c:pt>
                <c:pt idx="215">
                  <c:v>543.93399999999997</c:v>
                </c:pt>
                <c:pt idx="216">
                  <c:v>548.15800000000002</c:v>
                </c:pt>
                <c:pt idx="217">
                  <c:v>548.202</c:v>
                </c:pt>
                <c:pt idx="218">
                  <c:v>552.50199999999995</c:v>
                </c:pt>
                <c:pt idx="219">
                  <c:v>552.54700000000003</c:v>
                </c:pt>
                <c:pt idx="220">
                  <c:v>556.88099999999997</c:v>
                </c:pt>
                <c:pt idx="221">
                  <c:v>556.92999999999995</c:v>
                </c:pt>
                <c:pt idx="222">
                  <c:v>561.54399999999998</c:v>
                </c:pt>
                <c:pt idx="223">
                  <c:v>561.58900000000006</c:v>
                </c:pt>
                <c:pt idx="224">
                  <c:v>565.92499999999995</c:v>
                </c:pt>
                <c:pt idx="225">
                  <c:v>565.971</c:v>
                </c:pt>
                <c:pt idx="226">
                  <c:v>570.15</c:v>
                </c:pt>
                <c:pt idx="227">
                  <c:v>570.202</c:v>
                </c:pt>
                <c:pt idx="228">
                  <c:v>574.49900000000002</c:v>
                </c:pt>
                <c:pt idx="229">
                  <c:v>574.54200000000003</c:v>
                </c:pt>
                <c:pt idx="230">
                  <c:v>578.755</c:v>
                </c:pt>
                <c:pt idx="231">
                  <c:v>578.79999999999995</c:v>
                </c:pt>
                <c:pt idx="232">
                  <c:v>583.08100000000002</c:v>
                </c:pt>
                <c:pt idx="233">
                  <c:v>583.125</c:v>
                </c:pt>
                <c:pt idx="234">
                  <c:v>587.43100000000004</c:v>
                </c:pt>
                <c:pt idx="235">
                  <c:v>587.476</c:v>
                </c:pt>
                <c:pt idx="236">
                  <c:v>591.67100000000005</c:v>
                </c:pt>
                <c:pt idx="237">
                  <c:v>591.71500000000003</c:v>
                </c:pt>
                <c:pt idx="238">
                  <c:v>595.88900000000001</c:v>
                </c:pt>
                <c:pt idx="239">
                  <c:v>595.93700000000001</c:v>
                </c:pt>
                <c:pt idx="240">
                  <c:v>600.12400000000002</c:v>
                </c:pt>
                <c:pt idx="241">
                  <c:v>600.16899999999998</c:v>
                </c:pt>
                <c:pt idx="242">
                  <c:v>604.399</c:v>
                </c:pt>
                <c:pt idx="243">
                  <c:v>604.44500000000005</c:v>
                </c:pt>
                <c:pt idx="244">
                  <c:v>608.61900000000003</c:v>
                </c:pt>
                <c:pt idx="245">
                  <c:v>608.66800000000001</c:v>
                </c:pt>
                <c:pt idx="246">
                  <c:v>612.85299999999995</c:v>
                </c:pt>
                <c:pt idx="247">
                  <c:v>612.9</c:v>
                </c:pt>
                <c:pt idx="248">
                  <c:v>617.30600000000004</c:v>
                </c:pt>
                <c:pt idx="249">
                  <c:v>617.35400000000004</c:v>
                </c:pt>
                <c:pt idx="250">
                  <c:v>621.58299999999997</c:v>
                </c:pt>
                <c:pt idx="251">
                  <c:v>621.62599999999998</c:v>
                </c:pt>
                <c:pt idx="252">
                  <c:v>625.90700000000004</c:v>
                </c:pt>
                <c:pt idx="253">
                  <c:v>625.95399999999995</c:v>
                </c:pt>
                <c:pt idx="254">
                  <c:v>630.25400000000002</c:v>
                </c:pt>
                <c:pt idx="255">
                  <c:v>630.298</c:v>
                </c:pt>
                <c:pt idx="256">
                  <c:v>634.53599999999994</c:v>
                </c:pt>
                <c:pt idx="257">
                  <c:v>634.58199999999999</c:v>
                </c:pt>
                <c:pt idx="258">
                  <c:v>638.82299999999998</c:v>
                </c:pt>
                <c:pt idx="259">
                  <c:v>638.86599999999999</c:v>
                </c:pt>
                <c:pt idx="260">
                  <c:v>643.27</c:v>
                </c:pt>
                <c:pt idx="261">
                  <c:v>643.327</c:v>
                </c:pt>
                <c:pt idx="262">
                  <c:v>647.51499999999999</c:v>
                </c:pt>
                <c:pt idx="263">
                  <c:v>647.55999999999995</c:v>
                </c:pt>
                <c:pt idx="264">
                  <c:v>651.75199999999995</c:v>
                </c:pt>
                <c:pt idx="265">
                  <c:v>651.798</c:v>
                </c:pt>
                <c:pt idx="266">
                  <c:v>655.97799999999995</c:v>
                </c:pt>
                <c:pt idx="267">
                  <c:v>656.02300000000002</c:v>
                </c:pt>
                <c:pt idx="268">
                  <c:v>660.25</c:v>
                </c:pt>
                <c:pt idx="269">
                  <c:v>660.29499999999996</c:v>
                </c:pt>
                <c:pt idx="270">
                  <c:v>664.55</c:v>
                </c:pt>
                <c:pt idx="271">
                  <c:v>664.59500000000003</c:v>
                </c:pt>
                <c:pt idx="272">
                  <c:v>668.81399999999996</c:v>
                </c:pt>
                <c:pt idx="273">
                  <c:v>668.86099999999999</c:v>
                </c:pt>
                <c:pt idx="274">
                  <c:v>673.18100000000004</c:v>
                </c:pt>
                <c:pt idx="275">
                  <c:v>673.22699999999998</c:v>
                </c:pt>
                <c:pt idx="276">
                  <c:v>677.51</c:v>
                </c:pt>
                <c:pt idx="277">
                  <c:v>677.57500000000005</c:v>
                </c:pt>
                <c:pt idx="278">
                  <c:v>681.81399999999996</c:v>
                </c:pt>
                <c:pt idx="279">
                  <c:v>681.86099999999999</c:v>
                </c:pt>
              </c:numCache>
            </c:numRef>
          </c:xVal>
          <c:yVal>
            <c:numRef>
              <c:f>'CacheArray20,000-2'!$D$1:$D$280</c:f>
              <c:numCache>
                <c:formatCode>General</c:formatCode>
                <c:ptCount val="280"/>
                <c:pt idx="0">
                  <c:v>1101</c:v>
                </c:pt>
                <c:pt idx="1">
                  <c:v>1461</c:v>
                </c:pt>
                <c:pt idx="2">
                  <c:v>3141</c:v>
                </c:pt>
                <c:pt idx="3">
                  <c:v>3156</c:v>
                </c:pt>
                <c:pt idx="4">
                  <c:v>9806</c:v>
                </c:pt>
                <c:pt idx="5">
                  <c:v>5934</c:v>
                </c:pt>
                <c:pt idx="6">
                  <c:v>6934</c:v>
                </c:pt>
                <c:pt idx="7">
                  <c:v>7480</c:v>
                </c:pt>
                <c:pt idx="8">
                  <c:v>5697</c:v>
                </c:pt>
                <c:pt idx="9">
                  <c:v>5285</c:v>
                </c:pt>
                <c:pt idx="10">
                  <c:v>9474</c:v>
                </c:pt>
                <c:pt idx="11">
                  <c:v>11170</c:v>
                </c:pt>
                <c:pt idx="12">
                  <c:v>3991</c:v>
                </c:pt>
                <c:pt idx="13">
                  <c:v>5687</c:v>
                </c:pt>
                <c:pt idx="14">
                  <c:v>4751</c:v>
                </c:pt>
                <c:pt idx="15">
                  <c:v>6455</c:v>
                </c:pt>
                <c:pt idx="16">
                  <c:v>10361</c:v>
                </c:pt>
                <c:pt idx="17">
                  <c:v>12057</c:v>
                </c:pt>
                <c:pt idx="18">
                  <c:v>7903</c:v>
                </c:pt>
                <c:pt idx="19">
                  <c:v>9599</c:v>
                </c:pt>
                <c:pt idx="20">
                  <c:v>6537</c:v>
                </c:pt>
                <c:pt idx="21">
                  <c:v>5413</c:v>
                </c:pt>
                <c:pt idx="22">
                  <c:v>10178</c:v>
                </c:pt>
                <c:pt idx="23">
                  <c:v>11898</c:v>
                </c:pt>
                <c:pt idx="24">
                  <c:v>7482</c:v>
                </c:pt>
                <c:pt idx="25">
                  <c:v>7711</c:v>
                </c:pt>
                <c:pt idx="26">
                  <c:v>9734</c:v>
                </c:pt>
                <c:pt idx="27">
                  <c:v>5833</c:v>
                </c:pt>
                <c:pt idx="28">
                  <c:v>10581</c:v>
                </c:pt>
                <c:pt idx="29">
                  <c:v>12309</c:v>
                </c:pt>
                <c:pt idx="30">
                  <c:v>7150</c:v>
                </c:pt>
                <c:pt idx="31">
                  <c:v>8394</c:v>
                </c:pt>
                <c:pt idx="32">
                  <c:v>5900</c:v>
                </c:pt>
                <c:pt idx="33">
                  <c:v>7620</c:v>
                </c:pt>
                <c:pt idx="34">
                  <c:v>7468</c:v>
                </c:pt>
                <c:pt idx="35">
                  <c:v>7673</c:v>
                </c:pt>
                <c:pt idx="36">
                  <c:v>6127</c:v>
                </c:pt>
                <c:pt idx="37">
                  <c:v>7847</c:v>
                </c:pt>
                <c:pt idx="38">
                  <c:v>9580</c:v>
                </c:pt>
                <c:pt idx="39">
                  <c:v>11300</c:v>
                </c:pt>
                <c:pt idx="40">
                  <c:v>7550</c:v>
                </c:pt>
                <c:pt idx="41">
                  <c:v>8505</c:v>
                </c:pt>
                <c:pt idx="42">
                  <c:v>7151</c:v>
                </c:pt>
                <c:pt idx="43">
                  <c:v>8863</c:v>
                </c:pt>
                <c:pt idx="44">
                  <c:v>11360</c:v>
                </c:pt>
                <c:pt idx="45">
                  <c:v>13080</c:v>
                </c:pt>
                <c:pt idx="46">
                  <c:v>7378</c:v>
                </c:pt>
                <c:pt idx="47">
                  <c:v>9098</c:v>
                </c:pt>
                <c:pt idx="48">
                  <c:v>7623</c:v>
                </c:pt>
                <c:pt idx="49">
                  <c:v>8091</c:v>
                </c:pt>
                <c:pt idx="50">
                  <c:v>9597</c:v>
                </c:pt>
                <c:pt idx="51">
                  <c:v>5712</c:v>
                </c:pt>
                <c:pt idx="52">
                  <c:v>12717</c:v>
                </c:pt>
                <c:pt idx="53">
                  <c:v>8793</c:v>
                </c:pt>
                <c:pt idx="54">
                  <c:v>11370</c:v>
                </c:pt>
                <c:pt idx="55">
                  <c:v>13090</c:v>
                </c:pt>
                <c:pt idx="56">
                  <c:v>7056</c:v>
                </c:pt>
                <c:pt idx="57">
                  <c:v>3062</c:v>
                </c:pt>
                <c:pt idx="58">
                  <c:v>7371</c:v>
                </c:pt>
                <c:pt idx="59">
                  <c:v>9091</c:v>
                </c:pt>
                <c:pt idx="60">
                  <c:v>8587</c:v>
                </c:pt>
                <c:pt idx="61">
                  <c:v>10307</c:v>
                </c:pt>
                <c:pt idx="62">
                  <c:v>12955</c:v>
                </c:pt>
                <c:pt idx="63">
                  <c:v>14675</c:v>
                </c:pt>
                <c:pt idx="64">
                  <c:v>7855</c:v>
                </c:pt>
                <c:pt idx="65">
                  <c:v>5287</c:v>
                </c:pt>
                <c:pt idx="66">
                  <c:v>10948</c:v>
                </c:pt>
                <c:pt idx="67">
                  <c:v>12668</c:v>
                </c:pt>
                <c:pt idx="68">
                  <c:v>9494</c:v>
                </c:pt>
                <c:pt idx="69">
                  <c:v>5621</c:v>
                </c:pt>
                <c:pt idx="70">
                  <c:v>7921</c:v>
                </c:pt>
                <c:pt idx="71">
                  <c:v>9633</c:v>
                </c:pt>
                <c:pt idx="72">
                  <c:v>13909</c:v>
                </c:pt>
                <c:pt idx="73">
                  <c:v>15621</c:v>
                </c:pt>
                <c:pt idx="74">
                  <c:v>9604</c:v>
                </c:pt>
                <c:pt idx="75">
                  <c:v>5718</c:v>
                </c:pt>
                <c:pt idx="76">
                  <c:v>11078</c:v>
                </c:pt>
                <c:pt idx="77">
                  <c:v>12798</c:v>
                </c:pt>
                <c:pt idx="78">
                  <c:v>8650</c:v>
                </c:pt>
                <c:pt idx="79">
                  <c:v>8013</c:v>
                </c:pt>
                <c:pt idx="80">
                  <c:v>13291</c:v>
                </c:pt>
                <c:pt idx="81">
                  <c:v>15011</c:v>
                </c:pt>
                <c:pt idx="82">
                  <c:v>9701</c:v>
                </c:pt>
                <c:pt idx="83">
                  <c:v>5804</c:v>
                </c:pt>
                <c:pt idx="84">
                  <c:v>10602</c:v>
                </c:pt>
                <c:pt idx="85">
                  <c:v>12322</c:v>
                </c:pt>
                <c:pt idx="86">
                  <c:v>6588</c:v>
                </c:pt>
                <c:pt idx="87">
                  <c:v>8308</c:v>
                </c:pt>
                <c:pt idx="88">
                  <c:v>11488</c:v>
                </c:pt>
                <c:pt idx="89">
                  <c:v>13200</c:v>
                </c:pt>
                <c:pt idx="90">
                  <c:v>10725</c:v>
                </c:pt>
                <c:pt idx="91">
                  <c:v>8833</c:v>
                </c:pt>
                <c:pt idx="92">
                  <c:v>7451</c:v>
                </c:pt>
                <c:pt idx="93">
                  <c:v>9171</c:v>
                </c:pt>
                <c:pt idx="94">
                  <c:v>9692</c:v>
                </c:pt>
                <c:pt idx="95">
                  <c:v>11412</c:v>
                </c:pt>
                <c:pt idx="96">
                  <c:v>8443</c:v>
                </c:pt>
                <c:pt idx="97">
                  <c:v>10163</c:v>
                </c:pt>
                <c:pt idx="98">
                  <c:v>8946</c:v>
                </c:pt>
                <c:pt idx="99">
                  <c:v>5136</c:v>
                </c:pt>
                <c:pt idx="100">
                  <c:v>9147</c:v>
                </c:pt>
                <c:pt idx="101">
                  <c:v>10867</c:v>
                </c:pt>
                <c:pt idx="102">
                  <c:v>5827</c:v>
                </c:pt>
                <c:pt idx="103">
                  <c:v>7539</c:v>
                </c:pt>
                <c:pt idx="104">
                  <c:v>11802</c:v>
                </c:pt>
                <c:pt idx="105">
                  <c:v>8003</c:v>
                </c:pt>
                <c:pt idx="106">
                  <c:v>15076</c:v>
                </c:pt>
                <c:pt idx="107">
                  <c:v>11226</c:v>
                </c:pt>
                <c:pt idx="108">
                  <c:v>16909</c:v>
                </c:pt>
                <c:pt idx="109">
                  <c:v>18629</c:v>
                </c:pt>
                <c:pt idx="110">
                  <c:v>8415</c:v>
                </c:pt>
                <c:pt idx="111">
                  <c:v>10132</c:v>
                </c:pt>
                <c:pt idx="112">
                  <c:v>11583</c:v>
                </c:pt>
                <c:pt idx="113">
                  <c:v>7790</c:v>
                </c:pt>
                <c:pt idx="114">
                  <c:v>11306</c:v>
                </c:pt>
                <c:pt idx="115">
                  <c:v>13026</c:v>
                </c:pt>
                <c:pt idx="116">
                  <c:v>19212</c:v>
                </c:pt>
                <c:pt idx="117">
                  <c:v>8271</c:v>
                </c:pt>
                <c:pt idx="118">
                  <c:v>7371</c:v>
                </c:pt>
                <c:pt idx="119">
                  <c:v>9091</c:v>
                </c:pt>
                <c:pt idx="120">
                  <c:v>9573</c:v>
                </c:pt>
                <c:pt idx="121">
                  <c:v>11293</c:v>
                </c:pt>
                <c:pt idx="122">
                  <c:v>16528</c:v>
                </c:pt>
                <c:pt idx="123">
                  <c:v>4871</c:v>
                </c:pt>
                <c:pt idx="124">
                  <c:v>7356</c:v>
                </c:pt>
                <c:pt idx="125">
                  <c:v>9076</c:v>
                </c:pt>
                <c:pt idx="126">
                  <c:v>9790</c:v>
                </c:pt>
                <c:pt idx="127">
                  <c:v>11510</c:v>
                </c:pt>
                <c:pt idx="128">
                  <c:v>7437</c:v>
                </c:pt>
                <c:pt idx="129">
                  <c:v>8240</c:v>
                </c:pt>
                <c:pt idx="130">
                  <c:v>9564</c:v>
                </c:pt>
                <c:pt idx="131">
                  <c:v>5681</c:v>
                </c:pt>
                <c:pt idx="132">
                  <c:v>10118</c:v>
                </c:pt>
                <c:pt idx="133">
                  <c:v>11838</c:v>
                </c:pt>
                <c:pt idx="134">
                  <c:v>16993</c:v>
                </c:pt>
                <c:pt idx="135">
                  <c:v>7746</c:v>
                </c:pt>
                <c:pt idx="136">
                  <c:v>13534</c:v>
                </c:pt>
                <c:pt idx="137">
                  <c:v>15254</c:v>
                </c:pt>
                <c:pt idx="138">
                  <c:v>5663</c:v>
                </c:pt>
                <c:pt idx="139">
                  <c:v>7383</c:v>
                </c:pt>
                <c:pt idx="140">
                  <c:v>8545</c:v>
                </c:pt>
                <c:pt idx="141">
                  <c:v>10265</c:v>
                </c:pt>
                <c:pt idx="142">
                  <c:v>13270</c:v>
                </c:pt>
                <c:pt idx="143">
                  <c:v>14990</c:v>
                </c:pt>
                <c:pt idx="144">
                  <c:v>6409</c:v>
                </c:pt>
                <c:pt idx="145">
                  <c:v>8129</c:v>
                </c:pt>
                <c:pt idx="146">
                  <c:v>10110</c:v>
                </c:pt>
                <c:pt idx="147">
                  <c:v>11830</c:v>
                </c:pt>
                <c:pt idx="148">
                  <c:v>18136</c:v>
                </c:pt>
                <c:pt idx="149">
                  <c:v>8743</c:v>
                </c:pt>
                <c:pt idx="150">
                  <c:v>5581</c:v>
                </c:pt>
                <c:pt idx="151">
                  <c:v>6145</c:v>
                </c:pt>
                <c:pt idx="152">
                  <c:v>11949</c:v>
                </c:pt>
                <c:pt idx="153">
                  <c:v>13661</c:v>
                </c:pt>
                <c:pt idx="154">
                  <c:v>5633</c:v>
                </c:pt>
                <c:pt idx="155">
                  <c:v>7345</c:v>
                </c:pt>
                <c:pt idx="156">
                  <c:v>11841</c:v>
                </c:pt>
                <c:pt idx="157">
                  <c:v>8031</c:v>
                </c:pt>
                <c:pt idx="158">
                  <c:v>11442</c:v>
                </c:pt>
                <c:pt idx="159">
                  <c:v>13154</c:v>
                </c:pt>
                <c:pt idx="160">
                  <c:v>7212</c:v>
                </c:pt>
                <c:pt idx="161">
                  <c:v>8525</c:v>
                </c:pt>
                <c:pt idx="162">
                  <c:v>14520</c:v>
                </c:pt>
                <c:pt idx="163">
                  <c:v>6220</c:v>
                </c:pt>
                <c:pt idx="164">
                  <c:v>12483</c:v>
                </c:pt>
                <c:pt idx="165">
                  <c:v>14203</c:v>
                </c:pt>
                <c:pt idx="166">
                  <c:v>9881</c:v>
                </c:pt>
                <c:pt idx="167">
                  <c:v>5961</c:v>
                </c:pt>
                <c:pt idx="168">
                  <c:v>10934</c:v>
                </c:pt>
                <c:pt idx="169">
                  <c:v>12654</c:v>
                </c:pt>
                <c:pt idx="170">
                  <c:v>4760</c:v>
                </c:pt>
                <c:pt idx="171">
                  <c:v>6480</c:v>
                </c:pt>
                <c:pt idx="172">
                  <c:v>12031</c:v>
                </c:pt>
                <c:pt idx="173">
                  <c:v>13751</c:v>
                </c:pt>
                <c:pt idx="174">
                  <c:v>6542</c:v>
                </c:pt>
                <c:pt idx="175">
                  <c:v>8262</c:v>
                </c:pt>
                <c:pt idx="176">
                  <c:v>9574</c:v>
                </c:pt>
                <c:pt idx="177">
                  <c:v>11294</c:v>
                </c:pt>
                <c:pt idx="178">
                  <c:v>14063</c:v>
                </c:pt>
                <c:pt idx="179">
                  <c:v>15783</c:v>
                </c:pt>
                <c:pt idx="180">
                  <c:v>8829</c:v>
                </c:pt>
                <c:pt idx="181">
                  <c:v>5033</c:v>
                </c:pt>
                <c:pt idx="182">
                  <c:v>9191</c:v>
                </c:pt>
                <c:pt idx="183">
                  <c:v>10911</c:v>
                </c:pt>
                <c:pt idx="184">
                  <c:v>15431</c:v>
                </c:pt>
                <c:pt idx="185">
                  <c:v>11565</c:v>
                </c:pt>
                <c:pt idx="186">
                  <c:v>16989</c:v>
                </c:pt>
                <c:pt idx="187">
                  <c:v>18709</c:v>
                </c:pt>
                <c:pt idx="188">
                  <c:v>8827</c:v>
                </c:pt>
                <c:pt idx="189">
                  <c:v>5031</c:v>
                </c:pt>
                <c:pt idx="190">
                  <c:v>11884</c:v>
                </c:pt>
                <c:pt idx="191">
                  <c:v>8075</c:v>
                </c:pt>
                <c:pt idx="192">
                  <c:v>13425</c:v>
                </c:pt>
                <c:pt idx="193">
                  <c:v>15145</c:v>
                </c:pt>
                <c:pt idx="194">
                  <c:v>7898</c:v>
                </c:pt>
                <c:pt idx="195">
                  <c:v>9618</c:v>
                </c:pt>
                <c:pt idx="196">
                  <c:v>7513</c:v>
                </c:pt>
                <c:pt idx="197">
                  <c:v>9233</c:v>
                </c:pt>
                <c:pt idx="198">
                  <c:v>13194</c:v>
                </c:pt>
                <c:pt idx="199">
                  <c:v>9247</c:v>
                </c:pt>
                <c:pt idx="200">
                  <c:v>13604</c:v>
                </c:pt>
                <c:pt idx="201">
                  <c:v>15340</c:v>
                </c:pt>
                <c:pt idx="202">
                  <c:v>6693</c:v>
                </c:pt>
                <c:pt idx="203">
                  <c:v>8437</c:v>
                </c:pt>
                <c:pt idx="204">
                  <c:v>10023</c:v>
                </c:pt>
                <c:pt idx="205">
                  <c:v>11759</c:v>
                </c:pt>
                <c:pt idx="206">
                  <c:v>8007</c:v>
                </c:pt>
                <c:pt idx="207">
                  <c:v>9743</c:v>
                </c:pt>
                <c:pt idx="208">
                  <c:v>5240</c:v>
                </c:pt>
                <c:pt idx="209">
                  <c:v>5648</c:v>
                </c:pt>
                <c:pt idx="210">
                  <c:v>5979</c:v>
                </c:pt>
                <c:pt idx="211">
                  <c:v>7723</c:v>
                </c:pt>
                <c:pt idx="212">
                  <c:v>6226</c:v>
                </c:pt>
                <c:pt idx="213">
                  <c:v>7962</c:v>
                </c:pt>
                <c:pt idx="214">
                  <c:v>8336</c:v>
                </c:pt>
                <c:pt idx="215">
                  <c:v>8318</c:v>
                </c:pt>
                <c:pt idx="216">
                  <c:v>5927</c:v>
                </c:pt>
                <c:pt idx="217">
                  <c:v>7663</c:v>
                </c:pt>
                <c:pt idx="218">
                  <c:v>8632</c:v>
                </c:pt>
                <c:pt idx="219">
                  <c:v>10376</c:v>
                </c:pt>
                <c:pt idx="220">
                  <c:v>15135</c:v>
                </c:pt>
                <c:pt idx="221">
                  <c:v>16871</c:v>
                </c:pt>
                <c:pt idx="222">
                  <c:v>7755</c:v>
                </c:pt>
                <c:pt idx="223">
                  <c:v>9491</c:v>
                </c:pt>
                <c:pt idx="224">
                  <c:v>11403</c:v>
                </c:pt>
                <c:pt idx="225">
                  <c:v>13139</c:v>
                </c:pt>
                <c:pt idx="226">
                  <c:v>11470</c:v>
                </c:pt>
                <c:pt idx="227">
                  <c:v>13214</c:v>
                </c:pt>
                <c:pt idx="228">
                  <c:v>6742</c:v>
                </c:pt>
                <c:pt idx="229">
                  <c:v>8478</c:v>
                </c:pt>
                <c:pt idx="230">
                  <c:v>11146</c:v>
                </c:pt>
                <c:pt idx="231">
                  <c:v>12890</c:v>
                </c:pt>
                <c:pt idx="232">
                  <c:v>5162</c:v>
                </c:pt>
                <c:pt idx="233">
                  <c:v>6906</c:v>
                </c:pt>
                <c:pt idx="234">
                  <c:v>8506</c:v>
                </c:pt>
                <c:pt idx="235">
                  <c:v>10250</c:v>
                </c:pt>
                <c:pt idx="236">
                  <c:v>12269</c:v>
                </c:pt>
                <c:pt idx="237">
                  <c:v>14005</c:v>
                </c:pt>
                <c:pt idx="238">
                  <c:v>21741</c:v>
                </c:pt>
                <c:pt idx="239">
                  <c:v>23093</c:v>
                </c:pt>
                <c:pt idx="240">
                  <c:v>5389</c:v>
                </c:pt>
                <c:pt idx="241">
                  <c:v>5780</c:v>
                </c:pt>
                <c:pt idx="242">
                  <c:v>5271</c:v>
                </c:pt>
                <c:pt idx="243">
                  <c:v>7007</c:v>
                </c:pt>
                <c:pt idx="244">
                  <c:v>6813</c:v>
                </c:pt>
                <c:pt idx="245">
                  <c:v>6080</c:v>
                </c:pt>
                <c:pt idx="246">
                  <c:v>11266</c:v>
                </c:pt>
                <c:pt idx="247">
                  <c:v>13010</c:v>
                </c:pt>
                <c:pt idx="248">
                  <c:v>9364</c:v>
                </c:pt>
                <c:pt idx="249">
                  <c:v>8657</c:v>
                </c:pt>
                <c:pt idx="250">
                  <c:v>7180</c:v>
                </c:pt>
                <c:pt idx="251">
                  <c:v>8916</c:v>
                </c:pt>
                <c:pt idx="252">
                  <c:v>8725</c:v>
                </c:pt>
                <c:pt idx="253">
                  <c:v>10461</c:v>
                </c:pt>
                <c:pt idx="254">
                  <c:v>6693</c:v>
                </c:pt>
                <c:pt idx="255">
                  <c:v>8429</c:v>
                </c:pt>
                <c:pt idx="256">
                  <c:v>10311</c:v>
                </c:pt>
                <c:pt idx="257">
                  <c:v>12047</c:v>
                </c:pt>
                <c:pt idx="258">
                  <c:v>15411</c:v>
                </c:pt>
                <c:pt idx="259">
                  <c:v>17155</c:v>
                </c:pt>
                <c:pt idx="260">
                  <c:v>8809</c:v>
                </c:pt>
                <c:pt idx="261">
                  <c:v>5071</c:v>
                </c:pt>
                <c:pt idx="262">
                  <c:v>10222</c:v>
                </c:pt>
                <c:pt idx="263">
                  <c:v>11966</c:v>
                </c:pt>
                <c:pt idx="264">
                  <c:v>13304</c:v>
                </c:pt>
                <c:pt idx="265">
                  <c:v>15048</c:v>
                </c:pt>
                <c:pt idx="266">
                  <c:v>7484</c:v>
                </c:pt>
                <c:pt idx="267">
                  <c:v>9228</c:v>
                </c:pt>
                <c:pt idx="268">
                  <c:v>11853</c:v>
                </c:pt>
                <c:pt idx="269">
                  <c:v>13597</c:v>
                </c:pt>
                <c:pt idx="270">
                  <c:v>6701</c:v>
                </c:pt>
                <c:pt idx="271">
                  <c:v>8437</c:v>
                </c:pt>
                <c:pt idx="272">
                  <c:v>11253</c:v>
                </c:pt>
                <c:pt idx="273">
                  <c:v>12989</c:v>
                </c:pt>
                <c:pt idx="274">
                  <c:v>7390</c:v>
                </c:pt>
                <c:pt idx="275">
                  <c:v>8216</c:v>
                </c:pt>
                <c:pt idx="276">
                  <c:v>15102</c:v>
                </c:pt>
                <c:pt idx="277">
                  <c:v>6006</c:v>
                </c:pt>
                <c:pt idx="278">
                  <c:v>7172</c:v>
                </c:pt>
                <c:pt idx="279">
                  <c:v>8908</c:v>
                </c:pt>
              </c:numCache>
            </c:numRef>
          </c:yVal>
          <c:smooth val="1"/>
        </c:ser>
        <c:ser>
          <c:idx val="14"/>
          <c:order val="14"/>
          <c:tx>
            <c:v>CACHEARRAY; Buffer = 20,000: Test 20,000-1</c:v>
          </c:tx>
          <c:spPr>
            <a:ln w="15875">
              <a:solidFill>
                <a:srgbClr val="957DB1"/>
              </a:solidFill>
            </a:ln>
          </c:spPr>
          <c:marker>
            <c:symbol val="none"/>
          </c:marker>
          <c:xVal>
            <c:numRef>
              <c:f>'CacheArray20,000-1'!$B$1:$B$280</c:f>
              <c:numCache>
                <c:formatCode>General</c:formatCode>
                <c:ptCount val="280"/>
                <c:pt idx="0">
                  <c:v>82.197999999999993</c:v>
                </c:pt>
                <c:pt idx="1">
                  <c:v>82.244</c:v>
                </c:pt>
                <c:pt idx="2">
                  <c:v>82.287999999999997</c:v>
                </c:pt>
                <c:pt idx="3">
                  <c:v>82.340999999999994</c:v>
                </c:pt>
                <c:pt idx="4">
                  <c:v>86.602000000000004</c:v>
                </c:pt>
                <c:pt idx="5">
                  <c:v>86.646000000000001</c:v>
                </c:pt>
                <c:pt idx="6">
                  <c:v>90.795000000000002</c:v>
                </c:pt>
                <c:pt idx="7">
                  <c:v>90.837999999999994</c:v>
                </c:pt>
                <c:pt idx="8">
                  <c:v>95.132000000000005</c:v>
                </c:pt>
                <c:pt idx="9">
                  <c:v>95.186999999999998</c:v>
                </c:pt>
                <c:pt idx="10">
                  <c:v>99.418999999999997</c:v>
                </c:pt>
                <c:pt idx="11">
                  <c:v>99.468000000000004</c:v>
                </c:pt>
                <c:pt idx="12">
                  <c:v>103.71299999999999</c:v>
                </c:pt>
                <c:pt idx="13">
                  <c:v>103.759</c:v>
                </c:pt>
                <c:pt idx="14">
                  <c:v>107.926</c:v>
                </c:pt>
                <c:pt idx="15">
                  <c:v>107.97</c:v>
                </c:pt>
                <c:pt idx="16">
                  <c:v>112.16500000000001</c:v>
                </c:pt>
                <c:pt idx="17">
                  <c:v>112.209</c:v>
                </c:pt>
                <c:pt idx="18">
                  <c:v>116.387</c:v>
                </c:pt>
                <c:pt idx="19">
                  <c:v>116.432</c:v>
                </c:pt>
                <c:pt idx="20">
                  <c:v>121.123</c:v>
                </c:pt>
                <c:pt idx="21">
                  <c:v>121.166</c:v>
                </c:pt>
                <c:pt idx="22">
                  <c:v>125.521</c:v>
                </c:pt>
                <c:pt idx="23">
                  <c:v>125.575</c:v>
                </c:pt>
                <c:pt idx="24">
                  <c:v>130.20699999999999</c:v>
                </c:pt>
                <c:pt idx="25">
                  <c:v>130.25200000000001</c:v>
                </c:pt>
                <c:pt idx="26">
                  <c:v>134.72399999999999</c:v>
                </c:pt>
                <c:pt idx="27">
                  <c:v>134.76900000000001</c:v>
                </c:pt>
                <c:pt idx="28">
                  <c:v>139.52699999999999</c:v>
                </c:pt>
                <c:pt idx="29">
                  <c:v>139.58699999999999</c:v>
                </c:pt>
                <c:pt idx="30">
                  <c:v>144.102</c:v>
                </c:pt>
                <c:pt idx="31">
                  <c:v>144.18899999999999</c:v>
                </c:pt>
                <c:pt idx="32">
                  <c:v>148.43700000000001</c:v>
                </c:pt>
                <c:pt idx="33">
                  <c:v>148.48699999999999</c:v>
                </c:pt>
                <c:pt idx="34">
                  <c:v>152.745</c:v>
                </c:pt>
                <c:pt idx="35">
                  <c:v>152.78899999999999</c:v>
                </c:pt>
                <c:pt idx="36">
                  <c:v>157.12100000000001</c:v>
                </c:pt>
                <c:pt idx="37">
                  <c:v>157.167</c:v>
                </c:pt>
                <c:pt idx="38">
                  <c:v>161.54400000000001</c:v>
                </c:pt>
                <c:pt idx="39">
                  <c:v>161.589</c:v>
                </c:pt>
                <c:pt idx="40">
                  <c:v>166.059</c:v>
                </c:pt>
                <c:pt idx="41">
                  <c:v>166.10300000000001</c:v>
                </c:pt>
                <c:pt idx="42">
                  <c:v>170.33600000000001</c:v>
                </c:pt>
                <c:pt idx="43">
                  <c:v>170.381</c:v>
                </c:pt>
                <c:pt idx="44">
                  <c:v>174.67599999999999</c:v>
                </c:pt>
                <c:pt idx="45">
                  <c:v>174.72200000000001</c:v>
                </c:pt>
                <c:pt idx="46">
                  <c:v>178.94900000000001</c:v>
                </c:pt>
                <c:pt idx="47">
                  <c:v>178.99799999999999</c:v>
                </c:pt>
                <c:pt idx="48">
                  <c:v>183.262</c:v>
                </c:pt>
                <c:pt idx="49">
                  <c:v>183.31</c:v>
                </c:pt>
                <c:pt idx="50">
                  <c:v>187.53299999999999</c:v>
                </c:pt>
                <c:pt idx="51">
                  <c:v>187.60499999999999</c:v>
                </c:pt>
                <c:pt idx="52">
                  <c:v>191.78899999999999</c:v>
                </c:pt>
                <c:pt idx="53">
                  <c:v>191.85300000000001</c:v>
                </c:pt>
                <c:pt idx="54">
                  <c:v>196.12</c:v>
                </c:pt>
                <c:pt idx="55">
                  <c:v>196.16399999999999</c:v>
                </c:pt>
                <c:pt idx="56">
                  <c:v>200.42400000000001</c:v>
                </c:pt>
                <c:pt idx="57">
                  <c:v>200.46799999999999</c:v>
                </c:pt>
                <c:pt idx="58">
                  <c:v>204.71199999999999</c:v>
                </c:pt>
                <c:pt idx="59">
                  <c:v>204.75800000000001</c:v>
                </c:pt>
                <c:pt idx="60">
                  <c:v>209.00700000000001</c:v>
                </c:pt>
                <c:pt idx="61">
                  <c:v>209.072</c:v>
                </c:pt>
                <c:pt idx="62">
                  <c:v>213.286</c:v>
                </c:pt>
                <c:pt idx="63">
                  <c:v>213.33</c:v>
                </c:pt>
                <c:pt idx="64">
                  <c:v>217.51499999999999</c:v>
                </c:pt>
                <c:pt idx="65">
                  <c:v>217.57300000000001</c:v>
                </c:pt>
                <c:pt idx="66">
                  <c:v>221.76</c:v>
                </c:pt>
                <c:pt idx="67">
                  <c:v>221.80600000000001</c:v>
                </c:pt>
                <c:pt idx="68">
                  <c:v>226.06100000000001</c:v>
                </c:pt>
                <c:pt idx="69">
                  <c:v>226.10599999999999</c:v>
                </c:pt>
                <c:pt idx="70">
                  <c:v>230.958</c:v>
                </c:pt>
                <c:pt idx="71">
                  <c:v>231.00200000000001</c:v>
                </c:pt>
                <c:pt idx="72">
                  <c:v>235.22</c:v>
                </c:pt>
                <c:pt idx="73">
                  <c:v>235.26499999999999</c:v>
                </c:pt>
                <c:pt idx="74">
                  <c:v>239.434</c:v>
                </c:pt>
                <c:pt idx="75">
                  <c:v>239.477</c:v>
                </c:pt>
                <c:pt idx="76">
                  <c:v>243.726</c:v>
                </c:pt>
                <c:pt idx="77">
                  <c:v>243.77</c:v>
                </c:pt>
                <c:pt idx="78">
                  <c:v>247.97900000000001</c:v>
                </c:pt>
                <c:pt idx="79">
                  <c:v>248.03100000000001</c:v>
                </c:pt>
                <c:pt idx="80">
                  <c:v>252.23500000000001</c:v>
                </c:pt>
                <c:pt idx="81">
                  <c:v>252.27799999999999</c:v>
                </c:pt>
                <c:pt idx="82">
                  <c:v>256.435</c:v>
                </c:pt>
                <c:pt idx="83">
                  <c:v>256.483</c:v>
                </c:pt>
                <c:pt idx="84">
                  <c:v>260.86099999999999</c:v>
                </c:pt>
                <c:pt idx="85">
                  <c:v>260.90800000000002</c:v>
                </c:pt>
                <c:pt idx="86">
                  <c:v>265.13900000000001</c:v>
                </c:pt>
                <c:pt idx="87">
                  <c:v>265.18299999999999</c:v>
                </c:pt>
                <c:pt idx="88">
                  <c:v>269.471</c:v>
                </c:pt>
                <c:pt idx="89">
                  <c:v>269.51600000000002</c:v>
                </c:pt>
                <c:pt idx="90">
                  <c:v>273.69799999999998</c:v>
                </c:pt>
                <c:pt idx="91">
                  <c:v>273.74299999999999</c:v>
                </c:pt>
                <c:pt idx="92">
                  <c:v>277.93</c:v>
                </c:pt>
                <c:pt idx="93">
                  <c:v>277.97500000000002</c:v>
                </c:pt>
                <c:pt idx="94">
                  <c:v>282.21199999999999</c:v>
                </c:pt>
                <c:pt idx="95">
                  <c:v>282.25900000000001</c:v>
                </c:pt>
                <c:pt idx="96">
                  <c:v>286.40499999999997</c:v>
                </c:pt>
                <c:pt idx="97">
                  <c:v>286.45</c:v>
                </c:pt>
                <c:pt idx="98">
                  <c:v>290.69900000000001</c:v>
                </c:pt>
                <c:pt idx="99">
                  <c:v>290.74400000000003</c:v>
                </c:pt>
                <c:pt idx="100">
                  <c:v>294.91399999999999</c:v>
                </c:pt>
                <c:pt idx="101">
                  <c:v>294.95800000000003</c:v>
                </c:pt>
                <c:pt idx="102">
                  <c:v>299.19299999999998</c:v>
                </c:pt>
                <c:pt idx="103">
                  <c:v>299.255</c:v>
                </c:pt>
                <c:pt idx="104">
                  <c:v>303.47000000000003</c:v>
                </c:pt>
                <c:pt idx="105">
                  <c:v>303.51400000000001</c:v>
                </c:pt>
                <c:pt idx="106">
                  <c:v>307.73399999999998</c:v>
                </c:pt>
                <c:pt idx="107">
                  <c:v>307.803</c:v>
                </c:pt>
                <c:pt idx="108">
                  <c:v>312.03199999999998</c:v>
                </c:pt>
                <c:pt idx="109">
                  <c:v>312.077</c:v>
                </c:pt>
                <c:pt idx="110">
                  <c:v>316.47500000000002</c:v>
                </c:pt>
                <c:pt idx="111">
                  <c:v>316.52100000000002</c:v>
                </c:pt>
                <c:pt idx="112">
                  <c:v>320.87599999999998</c:v>
                </c:pt>
                <c:pt idx="113">
                  <c:v>320.923</c:v>
                </c:pt>
                <c:pt idx="114">
                  <c:v>325.3</c:v>
                </c:pt>
                <c:pt idx="115">
                  <c:v>325.34500000000003</c:v>
                </c:pt>
                <c:pt idx="116">
                  <c:v>329.55900000000003</c:v>
                </c:pt>
                <c:pt idx="117">
                  <c:v>329.60399999999998</c:v>
                </c:pt>
                <c:pt idx="118">
                  <c:v>333.863</c:v>
                </c:pt>
                <c:pt idx="119">
                  <c:v>333.90600000000001</c:v>
                </c:pt>
                <c:pt idx="120">
                  <c:v>338.15499999999997</c:v>
                </c:pt>
                <c:pt idx="121">
                  <c:v>338.19900000000001</c:v>
                </c:pt>
                <c:pt idx="122">
                  <c:v>342.40199999999999</c:v>
                </c:pt>
                <c:pt idx="123">
                  <c:v>342.447</c:v>
                </c:pt>
                <c:pt idx="124">
                  <c:v>346.63299999999998</c:v>
                </c:pt>
                <c:pt idx="125">
                  <c:v>346.68</c:v>
                </c:pt>
                <c:pt idx="126">
                  <c:v>350.88200000000001</c:v>
                </c:pt>
                <c:pt idx="127">
                  <c:v>350.92500000000001</c:v>
                </c:pt>
                <c:pt idx="128">
                  <c:v>355.13</c:v>
                </c:pt>
                <c:pt idx="129">
                  <c:v>355.19200000000001</c:v>
                </c:pt>
                <c:pt idx="130">
                  <c:v>359.43700000000001</c:v>
                </c:pt>
                <c:pt idx="131">
                  <c:v>359.48099999999999</c:v>
                </c:pt>
                <c:pt idx="132">
                  <c:v>363.66899999999998</c:v>
                </c:pt>
                <c:pt idx="133">
                  <c:v>363.71499999999997</c:v>
                </c:pt>
                <c:pt idx="134">
                  <c:v>367.88499999999999</c:v>
                </c:pt>
                <c:pt idx="135">
                  <c:v>367.92899999999997</c:v>
                </c:pt>
                <c:pt idx="136">
                  <c:v>372.1</c:v>
                </c:pt>
                <c:pt idx="137">
                  <c:v>372.154</c:v>
                </c:pt>
                <c:pt idx="138">
                  <c:v>376.404</c:v>
                </c:pt>
                <c:pt idx="139">
                  <c:v>376.45</c:v>
                </c:pt>
                <c:pt idx="140">
                  <c:v>380.65</c:v>
                </c:pt>
                <c:pt idx="141">
                  <c:v>380.69299999999998</c:v>
                </c:pt>
                <c:pt idx="142">
                  <c:v>384.89100000000002</c:v>
                </c:pt>
                <c:pt idx="143">
                  <c:v>384.93400000000003</c:v>
                </c:pt>
                <c:pt idx="144">
                  <c:v>389.15</c:v>
                </c:pt>
                <c:pt idx="145">
                  <c:v>389.20100000000002</c:v>
                </c:pt>
                <c:pt idx="146">
                  <c:v>393.36</c:v>
                </c:pt>
                <c:pt idx="147">
                  <c:v>393.41500000000002</c:v>
                </c:pt>
                <c:pt idx="148">
                  <c:v>397.61599999999999</c:v>
                </c:pt>
                <c:pt idx="149">
                  <c:v>397.661</c:v>
                </c:pt>
                <c:pt idx="150">
                  <c:v>401.863</c:v>
                </c:pt>
                <c:pt idx="151">
                  <c:v>401.92200000000003</c:v>
                </c:pt>
                <c:pt idx="152">
                  <c:v>406.18599999999998</c:v>
                </c:pt>
                <c:pt idx="153">
                  <c:v>406.23</c:v>
                </c:pt>
                <c:pt idx="154">
                  <c:v>410.47500000000002</c:v>
                </c:pt>
                <c:pt idx="155">
                  <c:v>410.51799999999997</c:v>
                </c:pt>
                <c:pt idx="156">
                  <c:v>414.71699999999998</c:v>
                </c:pt>
                <c:pt idx="157">
                  <c:v>414.762</c:v>
                </c:pt>
                <c:pt idx="158">
                  <c:v>418.952</c:v>
                </c:pt>
                <c:pt idx="159">
                  <c:v>418.99799999999999</c:v>
                </c:pt>
                <c:pt idx="160">
                  <c:v>423.173</c:v>
                </c:pt>
                <c:pt idx="161">
                  <c:v>423.21600000000001</c:v>
                </c:pt>
                <c:pt idx="162">
                  <c:v>427.38099999999997</c:v>
                </c:pt>
                <c:pt idx="163">
                  <c:v>427.43799999999999</c:v>
                </c:pt>
                <c:pt idx="164">
                  <c:v>431.57400000000001</c:v>
                </c:pt>
                <c:pt idx="165">
                  <c:v>431.61900000000003</c:v>
                </c:pt>
                <c:pt idx="166">
                  <c:v>435.78500000000003</c:v>
                </c:pt>
                <c:pt idx="167">
                  <c:v>435.83</c:v>
                </c:pt>
                <c:pt idx="168">
                  <c:v>440.04199999999997</c:v>
                </c:pt>
                <c:pt idx="169">
                  <c:v>440.08699999999999</c:v>
                </c:pt>
                <c:pt idx="170">
                  <c:v>444.291</c:v>
                </c:pt>
                <c:pt idx="171">
                  <c:v>444.33600000000001</c:v>
                </c:pt>
                <c:pt idx="172">
                  <c:v>448.52</c:v>
                </c:pt>
                <c:pt idx="173">
                  <c:v>448.56400000000002</c:v>
                </c:pt>
                <c:pt idx="174">
                  <c:v>452.71</c:v>
                </c:pt>
                <c:pt idx="175">
                  <c:v>452.75400000000002</c:v>
                </c:pt>
                <c:pt idx="176">
                  <c:v>456.899</c:v>
                </c:pt>
                <c:pt idx="177">
                  <c:v>456.95600000000002</c:v>
                </c:pt>
                <c:pt idx="178">
                  <c:v>461.40499999999997</c:v>
                </c:pt>
                <c:pt idx="179">
                  <c:v>461.45299999999997</c:v>
                </c:pt>
                <c:pt idx="180">
                  <c:v>465.78100000000001</c:v>
                </c:pt>
                <c:pt idx="181">
                  <c:v>465.82600000000002</c:v>
                </c:pt>
                <c:pt idx="182">
                  <c:v>470.06099999999998</c:v>
                </c:pt>
                <c:pt idx="183">
                  <c:v>470.12599999999998</c:v>
                </c:pt>
                <c:pt idx="184">
                  <c:v>474.30799999999999</c:v>
                </c:pt>
                <c:pt idx="185">
                  <c:v>474.35599999999999</c:v>
                </c:pt>
                <c:pt idx="186">
                  <c:v>478.53699999999998</c:v>
                </c:pt>
                <c:pt idx="187">
                  <c:v>478.58199999999999</c:v>
                </c:pt>
                <c:pt idx="188">
                  <c:v>482.78399999999999</c:v>
                </c:pt>
                <c:pt idx="189">
                  <c:v>482.84899999999999</c:v>
                </c:pt>
                <c:pt idx="190">
                  <c:v>487.154</c:v>
                </c:pt>
                <c:pt idx="191">
                  <c:v>487.2</c:v>
                </c:pt>
                <c:pt idx="192">
                  <c:v>491.45699999999999</c:v>
                </c:pt>
                <c:pt idx="193">
                  <c:v>491.50299999999999</c:v>
                </c:pt>
                <c:pt idx="194">
                  <c:v>495.73099999999999</c:v>
                </c:pt>
                <c:pt idx="195">
                  <c:v>495.77499999999998</c:v>
                </c:pt>
                <c:pt idx="196">
                  <c:v>500.04899999999998</c:v>
                </c:pt>
                <c:pt idx="197">
                  <c:v>500.09399999999999</c:v>
                </c:pt>
                <c:pt idx="198">
                  <c:v>504.34100000000001</c:v>
                </c:pt>
                <c:pt idx="199">
                  <c:v>504.38799999999998</c:v>
                </c:pt>
                <c:pt idx="200">
                  <c:v>508.72800000000001</c:v>
                </c:pt>
                <c:pt idx="201">
                  <c:v>508.774</c:v>
                </c:pt>
                <c:pt idx="202">
                  <c:v>513.09400000000005</c:v>
                </c:pt>
                <c:pt idx="203">
                  <c:v>513.14099999999996</c:v>
                </c:pt>
                <c:pt idx="204">
                  <c:v>517.43899999999996</c:v>
                </c:pt>
                <c:pt idx="205">
                  <c:v>517.48599999999999</c:v>
                </c:pt>
                <c:pt idx="206">
                  <c:v>521.65099999999995</c:v>
                </c:pt>
                <c:pt idx="207">
                  <c:v>521.69600000000003</c:v>
                </c:pt>
                <c:pt idx="208">
                  <c:v>525.97500000000002</c:v>
                </c:pt>
                <c:pt idx="209">
                  <c:v>526.02200000000005</c:v>
                </c:pt>
                <c:pt idx="210">
                  <c:v>530.28499999999997</c:v>
                </c:pt>
                <c:pt idx="211">
                  <c:v>530.33000000000004</c:v>
                </c:pt>
                <c:pt idx="212">
                  <c:v>534.54200000000003</c:v>
                </c:pt>
                <c:pt idx="213">
                  <c:v>534.59900000000005</c:v>
                </c:pt>
                <c:pt idx="214">
                  <c:v>538.79100000000005</c:v>
                </c:pt>
                <c:pt idx="215">
                  <c:v>538.86400000000003</c:v>
                </c:pt>
                <c:pt idx="216">
                  <c:v>543.11</c:v>
                </c:pt>
                <c:pt idx="217">
                  <c:v>543.154</c:v>
                </c:pt>
                <c:pt idx="218">
                  <c:v>547.45299999999997</c:v>
                </c:pt>
                <c:pt idx="219">
                  <c:v>547.49800000000005</c:v>
                </c:pt>
                <c:pt idx="220">
                  <c:v>551.73599999999999</c:v>
                </c:pt>
                <c:pt idx="221">
                  <c:v>551.78</c:v>
                </c:pt>
                <c:pt idx="222">
                  <c:v>556.02099999999996</c:v>
                </c:pt>
                <c:pt idx="223">
                  <c:v>556.06500000000005</c:v>
                </c:pt>
                <c:pt idx="224">
                  <c:v>560.28300000000002</c:v>
                </c:pt>
                <c:pt idx="225">
                  <c:v>560.32799999999997</c:v>
                </c:pt>
                <c:pt idx="226">
                  <c:v>564.54399999999998</c:v>
                </c:pt>
                <c:pt idx="227">
                  <c:v>564.60299999999995</c:v>
                </c:pt>
                <c:pt idx="228">
                  <c:v>568.90300000000002</c:v>
                </c:pt>
                <c:pt idx="229">
                  <c:v>568.947</c:v>
                </c:pt>
                <c:pt idx="230">
                  <c:v>573.149</c:v>
                </c:pt>
                <c:pt idx="231">
                  <c:v>573.19500000000005</c:v>
                </c:pt>
                <c:pt idx="232">
                  <c:v>577.36800000000005</c:v>
                </c:pt>
                <c:pt idx="233">
                  <c:v>577.423</c:v>
                </c:pt>
                <c:pt idx="234">
                  <c:v>581.61</c:v>
                </c:pt>
                <c:pt idx="235">
                  <c:v>581.67600000000004</c:v>
                </c:pt>
                <c:pt idx="236">
                  <c:v>585.88400000000001</c:v>
                </c:pt>
                <c:pt idx="237">
                  <c:v>585.92899999999997</c:v>
                </c:pt>
                <c:pt idx="238">
                  <c:v>590.11599999999999</c:v>
                </c:pt>
                <c:pt idx="239">
                  <c:v>590.16099999999994</c:v>
                </c:pt>
                <c:pt idx="240">
                  <c:v>594.36900000000003</c:v>
                </c:pt>
                <c:pt idx="241">
                  <c:v>594.41499999999996</c:v>
                </c:pt>
                <c:pt idx="242">
                  <c:v>598.59</c:v>
                </c:pt>
                <c:pt idx="243">
                  <c:v>598.63699999999994</c:v>
                </c:pt>
                <c:pt idx="244">
                  <c:v>602.85699999999997</c:v>
                </c:pt>
                <c:pt idx="245">
                  <c:v>602.90099999999995</c:v>
                </c:pt>
                <c:pt idx="246">
                  <c:v>607.11500000000001</c:v>
                </c:pt>
                <c:pt idx="247">
                  <c:v>607.16099999999994</c:v>
                </c:pt>
                <c:pt idx="248">
                  <c:v>611.42499999999995</c:v>
                </c:pt>
                <c:pt idx="249">
                  <c:v>611.46799999999996</c:v>
                </c:pt>
                <c:pt idx="250">
                  <c:v>615.70799999999997</c:v>
                </c:pt>
                <c:pt idx="251">
                  <c:v>615.75300000000004</c:v>
                </c:pt>
                <c:pt idx="252">
                  <c:v>619.93200000000002</c:v>
                </c:pt>
                <c:pt idx="253">
                  <c:v>619.97799999999995</c:v>
                </c:pt>
                <c:pt idx="254">
                  <c:v>624.16499999999996</c:v>
                </c:pt>
                <c:pt idx="255">
                  <c:v>624.22199999999998</c:v>
                </c:pt>
                <c:pt idx="256">
                  <c:v>628.48500000000001</c:v>
                </c:pt>
                <c:pt idx="257">
                  <c:v>628.53099999999995</c:v>
                </c:pt>
                <c:pt idx="258">
                  <c:v>632.81700000000001</c:v>
                </c:pt>
                <c:pt idx="259">
                  <c:v>632.86300000000006</c:v>
                </c:pt>
                <c:pt idx="260">
                  <c:v>637.19000000000005</c:v>
                </c:pt>
                <c:pt idx="261">
                  <c:v>637.23500000000001</c:v>
                </c:pt>
                <c:pt idx="262">
                  <c:v>641.45299999999997</c:v>
                </c:pt>
                <c:pt idx="263">
                  <c:v>641.49800000000005</c:v>
                </c:pt>
                <c:pt idx="264">
                  <c:v>645.75599999999997</c:v>
                </c:pt>
                <c:pt idx="265">
                  <c:v>645.80200000000002</c:v>
                </c:pt>
                <c:pt idx="266">
                  <c:v>650.04899999999998</c:v>
                </c:pt>
                <c:pt idx="267">
                  <c:v>650.10400000000004</c:v>
                </c:pt>
                <c:pt idx="268">
                  <c:v>654.31100000000004</c:v>
                </c:pt>
                <c:pt idx="269">
                  <c:v>654.36599999999999</c:v>
                </c:pt>
                <c:pt idx="270">
                  <c:v>658.54600000000005</c:v>
                </c:pt>
                <c:pt idx="271">
                  <c:v>658.59299999999996</c:v>
                </c:pt>
                <c:pt idx="272">
                  <c:v>662.81</c:v>
                </c:pt>
                <c:pt idx="273">
                  <c:v>662.85299999999995</c:v>
                </c:pt>
                <c:pt idx="274">
                  <c:v>667.149</c:v>
                </c:pt>
                <c:pt idx="275">
                  <c:v>667.19299999999998</c:v>
                </c:pt>
                <c:pt idx="276">
                  <c:v>671.399</c:v>
                </c:pt>
                <c:pt idx="277">
                  <c:v>671.44399999999996</c:v>
                </c:pt>
                <c:pt idx="278">
                  <c:v>675.64</c:v>
                </c:pt>
                <c:pt idx="279">
                  <c:v>675.68700000000001</c:v>
                </c:pt>
              </c:numCache>
            </c:numRef>
          </c:xVal>
          <c:yVal>
            <c:numRef>
              <c:f>'CacheArray20,000-1'!$D$1:$D$280</c:f>
              <c:numCache>
                <c:formatCode>General</c:formatCode>
                <c:ptCount val="280"/>
                <c:pt idx="0">
                  <c:v>1102</c:v>
                </c:pt>
                <c:pt idx="1">
                  <c:v>1461</c:v>
                </c:pt>
                <c:pt idx="2">
                  <c:v>3141</c:v>
                </c:pt>
                <c:pt idx="3">
                  <c:v>3148</c:v>
                </c:pt>
                <c:pt idx="4">
                  <c:v>7258</c:v>
                </c:pt>
                <c:pt idx="5">
                  <c:v>8958</c:v>
                </c:pt>
                <c:pt idx="6">
                  <c:v>4120</c:v>
                </c:pt>
                <c:pt idx="7">
                  <c:v>5816</c:v>
                </c:pt>
                <c:pt idx="8">
                  <c:v>11973</c:v>
                </c:pt>
                <c:pt idx="9">
                  <c:v>8030</c:v>
                </c:pt>
                <c:pt idx="10">
                  <c:v>7063</c:v>
                </c:pt>
                <c:pt idx="11">
                  <c:v>6755</c:v>
                </c:pt>
                <c:pt idx="12">
                  <c:v>7287</c:v>
                </c:pt>
                <c:pt idx="13">
                  <c:v>8983</c:v>
                </c:pt>
                <c:pt idx="14">
                  <c:v>7241</c:v>
                </c:pt>
                <c:pt idx="15">
                  <c:v>8937</c:v>
                </c:pt>
                <c:pt idx="16">
                  <c:v>6870</c:v>
                </c:pt>
                <c:pt idx="17">
                  <c:v>7810</c:v>
                </c:pt>
                <c:pt idx="18">
                  <c:v>6801</c:v>
                </c:pt>
                <c:pt idx="19">
                  <c:v>8497</c:v>
                </c:pt>
                <c:pt idx="20">
                  <c:v>7858</c:v>
                </c:pt>
                <c:pt idx="21">
                  <c:v>9578</c:v>
                </c:pt>
                <c:pt idx="22">
                  <c:v>12482</c:v>
                </c:pt>
                <c:pt idx="23">
                  <c:v>14202</c:v>
                </c:pt>
                <c:pt idx="24">
                  <c:v>5282</c:v>
                </c:pt>
                <c:pt idx="25">
                  <c:v>7002</c:v>
                </c:pt>
                <c:pt idx="26">
                  <c:v>8526</c:v>
                </c:pt>
                <c:pt idx="27">
                  <c:v>10246</c:v>
                </c:pt>
                <c:pt idx="28">
                  <c:v>5757</c:v>
                </c:pt>
                <c:pt idx="29">
                  <c:v>4737</c:v>
                </c:pt>
                <c:pt idx="30">
                  <c:v>11139</c:v>
                </c:pt>
                <c:pt idx="31">
                  <c:v>2032</c:v>
                </c:pt>
                <c:pt idx="32">
                  <c:v>5832</c:v>
                </c:pt>
                <c:pt idx="33">
                  <c:v>6177</c:v>
                </c:pt>
                <c:pt idx="34">
                  <c:v>7688</c:v>
                </c:pt>
                <c:pt idx="35">
                  <c:v>8227</c:v>
                </c:pt>
                <c:pt idx="36">
                  <c:v>7364</c:v>
                </c:pt>
                <c:pt idx="37">
                  <c:v>9084</c:v>
                </c:pt>
                <c:pt idx="38">
                  <c:v>10231</c:v>
                </c:pt>
                <c:pt idx="39">
                  <c:v>11951</c:v>
                </c:pt>
                <c:pt idx="40">
                  <c:v>11724</c:v>
                </c:pt>
                <c:pt idx="41">
                  <c:v>13444</c:v>
                </c:pt>
                <c:pt idx="42">
                  <c:v>14374</c:v>
                </c:pt>
                <c:pt idx="43">
                  <c:v>16094</c:v>
                </c:pt>
                <c:pt idx="44">
                  <c:v>5203</c:v>
                </c:pt>
                <c:pt idx="45">
                  <c:v>6923</c:v>
                </c:pt>
                <c:pt idx="46">
                  <c:v>8734</c:v>
                </c:pt>
                <c:pt idx="47">
                  <c:v>10454</c:v>
                </c:pt>
                <c:pt idx="48">
                  <c:v>11524</c:v>
                </c:pt>
                <c:pt idx="49">
                  <c:v>13244</c:v>
                </c:pt>
                <c:pt idx="50">
                  <c:v>20340</c:v>
                </c:pt>
                <c:pt idx="51">
                  <c:v>2154</c:v>
                </c:pt>
                <c:pt idx="52">
                  <c:v>10231</c:v>
                </c:pt>
                <c:pt idx="53">
                  <c:v>6311</c:v>
                </c:pt>
                <c:pt idx="54">
                  <c:v>9027</c:v>
                </c:pt>
                <c:pt idx="55">
                  <c:v>10747</c:v>
                </c:pt>
                <c:pt idx="56">
                  <c:v>7155</c:v>
                </c:pt>
                <c:pt idx="57">
                  <c:v>8076</c:v>
                </c:pt>
                <c:pt idx="58">
                  <c:v>5315</c:v>
                </c:pt>
                <c:pt idx="59">
                  <c:v>5806</c:v>
                </c:pt>
                <c:pt idx="60">
                  <c:v>13079</c:v>
                </c:pt>
                <c:pt idx="61">
                  <c:v>2400</c:v>
                </c:pt>
                <c:pt idx="62">
                  <c:v>7527</c:v>
                </c:pt>
                <c:pt idx="63">
                  <c:v>9247</c:v>
                </c:pt>
                <c:pt idx="64">
                  <c:v>12921</c:v>
                </c:pt>
                <c:pt idx="65">
                  <c:v>9000</c:v>
                </c:pt>
                <c:pt idx="66">
                  <c:v>14022</c:v>
                </c:pt>
                <c:pt idx="67">
                  <c:v>15742</c:v>
                </c:pt>
                <c:pt idx="68">
                  <c:v>5508</c:v>
                </c:pt>
                <c:pt idx="69">
                  <c:v>7228</c:v>
                </c:pt>
                <c:pt idx="70">
                  <c:v>9984</c:v>
                </c:pt>
                <c:pt idx="71">
                  <c:v>11704</c:v>
                </c:pt>
                <c:pt idx="72">
                  <c:v>14605</c:v>
                </c:pt>
                <c:pt idx="73">
                  <c:v>16325</c:v>
                </c:pt>
                <c:pt idx="74">
                  <c:v>5351</c:v>
                </c:pt>
                <c:pt idx="75">
                  <c:v>7071</c:v>
                </c:pt>
                <c:pt idx="76">
                  <c:v>11143</c:v>
                </c:pt>
                <c:pt idx="77">
                  <c:v>12863</c:v>
                </c:pt>
                <c:pt idx="78">
                  <c:v>9615</c:v>
                </c:pt>
                <c:pt idx="79">
                  <c:v>7299</c:v>
                </c:pt>
                <c:pt idx="80">
                  <c:v>7799</c:v>
                </c:pt>
                <c:pt idx="81">
                  <c:v>9519</c:v>
                </c:pt>
                <c:pt idx="82">
                  <c:v>10021</c:v>
                </c:pt>
                <c:pt idx="83">
                  <c:v>11741</c:v>
                </c:pt>
                <c:pt idx="84">
                  <c:v>14893</c:v>
                </c:pt>
                <c:pt idx="85">
                  <c:v>16613</c:v>
                </c:pt>
                <c:pt idx="86">
                  <c:v>7217</c:v>
                </c:pt>
                <c:pt idx="87">
                  <c:v>8937</c:v>
                </c:pt>
                <c:pt idx="88">
                  <c:v>9378</c:v>
                </c:pt>
                <c:pt idx="89">
                  <c:v>11098</c:v>
                </c:pt>
                <c:pt idx="90">
                  <c:v>14735</c:v>
                </c:pt>
                <c:pt idx="91">
                  <c:v>16455</c:v>
                </c:pt>
                <c:pt idx="92">
                  <c:v>6447</c:v>
                </c:pt>
                <c:pt idx="93">
                  <c:v>8167</c:v>
                </c:pt>
                <c:pt idx="94">
                  <c:v>10439</c:v>
                </c:pt>
                <c:pt idx="95">
                  <c:v>12159</c:v>
                </c:pt>
                <c:pt idx="96">
                  <c:v>13334</c:v>
                </c:pt>
                <c:pt idx="97">
                  <c:v>15046</c:v>
                </c:pt>
                <c:pt idx="98">
                  <c:v>6439</c:v>
                </c:pt>
                <c:pt idx="99">
                  <c:v>8159</c:v>
                </c:pt>
                <c:pt idx="100">
                  <c:v>10580</c:v>
                </c:pt>
                <c:pt idx="101">
                  <c:v>12300</c:v>
                </c:pt>
                <c:pt idx="102">
                  <c:v>10739</c:v>
                </c:pt>
                <c:pt idx="103">
                  <c:v>12459</c:v>
                </c:pt>
                <c:pt idx="104">
                  <c:v>7329</c:v>
                </c:pt>
                <c:pt idx="105">
                  <c:v>7751</c:v>
                </c:pt>
                <c:pt idx="106">
                  <c:v>22384</c:v>
                </c:pt>
                <c:pt idx="107">
                  <c:v>5441</c:v>
                </c:pt>
                <c:pt idx="108">
                  <c:v>11434</c:v>
                </c:pt>
                <c:pt idx="109">
                  <c:v>13154</c:v>
                </c:pt>
                <c:pt idx="110">
                  <c:v>7372</c:v>
                </c:pt>
                <c:pt idx="111">
                  <c:v>9092</c:v>
                </c:pt>
                <c:pt idx="112">
                  <c:v>8974</c:v>
                </c:pt>
                <c:pt idx="113">
                  <c:v>10694</c:v>
                </c:pt>
                <c:pt idx="114">
                  <c:v>13831</c:v>
                </c:pt>
                <c:pt idx="115">
                  <c:v>15551</c:v>
                </c:pt>
                <c:pt idx="116">
                  <c:v>9257</c:v>
                </c:pt>
                <c:pt idx="117">
                  <c:v>10977</c:v>
                </c:pt>
                <c:pt idx="118">
                  <c:v>6550</c:v>
                </c:pt>
                <c:pt idx="119">
                  <c:v>8270</c:v>
                </c:pt>
                <c:pt idx="120">
                  <c:v>9679</c:v>
                </c:pt>
                <c:pt idx="121">
                  <c:v>11399</c:v>
                </c:pt>
                <c:pt idx="122">
                  <c:v>15172</c:v>
                </c:pt>
                <c:pt idx="123">
                  <c:v>16884</c:v>
                </c:pt>
                <c:pt idx="124">
                  <c:v>7186</c:v>
                </c:pt>
                <c:pt idx="125">
                  <c:v>8906</c:v>
                </c:pt>
                <c:pt idx="126">
                  <c:v>10863</c:v>
                </c:pt>
                <c:pt idx="127">
                  <c:v>12575</c:v>
                </c:pt>
                <c:pt idx="128">
                  <c:v>18794</c:v>
                </c:pt>
                <c:pt idx="129">
                  <c:v>7543</c:v>
                </c:pt>
                <c:pt idx="130">
                  <c:v>14968</c:v>
                </c:pt>
                <c:pt idx="131">
                  <c:v>16688</c:v>
                </c:pt>
                <c:pt idx="132">
                  <c:v>8378</c:v>
                </c:pt>
                <c:pt idx="133">
                  <c:v>10094</c:v>
                </c:pt>
                <c:pt idx="134">
                  <c:v>10864</c:v>
                </c:pt>
                <c:pt idx="135">
                  <c:v>12584</c:v>
                </c:pt>
                <c:pt idx="136">
                  <c:v>15429</c:v>
                </c:pt>
                <c:pt idx="137">
                  <c:v>16895</c:v>
                </c:pt>
                <c:pt idx="138">
                  <c:v>7669</c:v>
                </c:pt>
                <c:pt idx="139">
                  <c:v>9389</c:v>
                </c:pt>
                <c:pt idx="140">
                  <c:v>6588</c:v>
                </c:pt>
                <c:pt idx="141">
                  <c:v>8300</c:v>
                </c:pt>
                <c:pt idx="142">
                  <c:v>11370</c:v>
                </c:pt>
                <c:pt idx="143">
                  <c:v>13090</c:v>
                </c:pt>
                <c:pt idx="144">
                  <c:v>9245</c:v>
                </c:pt>
                <c:pt idx="145">
                  <c:v>7810</c:v>
                </c:pt>
                <c:pt idx="146">
                  <c:v>10169</c:v>
                </c:pt>
                <c:pt idx="147">
                  <c:v>6218</c:v>
                </c:pt>
                <c:pt idx="148">
                  <c:v>10143</c:v>
                </c:pt>
                <c:pt idx="149">
                  <c:v>11863</c:v>
                </c:pt>
                <c:pt idx="150">
                  <c:v>10865</c:v>
                </c:pt>
                <c:pt idx="151">
                  <c:v>2981</c:v>
                </c:pt>
                <c:pt idx="152">
                  <c:v>6357</c:v>
                </c:pt>
                <c:pt idx="153">
                  <c:v>8077</c:v>
                </c:pt>
                <c:pt idx="154">
                  <c:v>9621</c:v>
                </c:pt>
                <c:pt idx="155">
                  <c:v>11341</c:v>
                </c:pt>
                <c:pt idx="156">
                  <c:v>7786</c:v>
                </c:pt>
                <c:pt idx="157">
                  <c:v>9506</c:v>
                </c:pt>
                <c:pt idx="158">
                  <c:v>9667</c:v>
                </c:pt>
                <c:pt idx="159">
                  <c:v>11387</c:v>
                </c:pt>
                <c:pt idx="160">
                  <c:v>14163</c:v>
                </c:pt>
                <c:pt idx="161">
                  <c:v>15883</c:v>
                </c:pt>
                <c:pt idx="162">
                  <c:v>8931</c:v>
                </c:pt>
                <c:pt idx="163">
                  <c:v>5123</c:v>
                </c:pt>
                <c:pt idx="164">
                  <c:v>10128</c:v>
                </c:pt>
                <c:pt idx="165">
                  <c:v>11848</c:v>
                </c:pt>
                <c:pt idx="166">
                  <c:v>5136</c:v>
                </c:pt>
                <c:pt idx="167">
                  <c:v>6856</c:v>
                </c:pt>
                <c:pt idx="168">
                  <c:v>4604</c:v>
                </c:pt>
                <c:pt idx="169">
                  <c:v>6323</c:v>
                </c:pt>
                <c:pt idx="170">
                  <c:v>12534</c:v>
                </c:pt>
                <c:pt idx="171">
                  <c:v>14254</c:v>
                </c:pt>
                <c:pt idx="172">
                  <c:v>7025</c:v>
                </c:pt>
                <c:pt idx="173">
                  <c:v>8737</c:v>
                </c:pt>
                <c:pt idx="174">
                  <c:v>11236</c:v>
                </c:pt>
                <c:pt idx="175">
                  <c:v>12956</c:v>
                </c:pt>
                <c:pt idx="176">
                  <c:v>17825</c:v>
                </c:pt>
                <c:pt idx="177">
                  <c:v>8247</c:v>
                </c:pt>
                <c:pt idx="178">
                  <c:v>7645</c:v>
                </c:pt>
                <c:pt idx="179">
                  <c:v>9365</c:v>
                </c:pt>
                <c:pt idx="180">
                  <c:v>10264</c:v>
                </c:pt>
                <c:pt idx="181">
                  <c:v>11984</c:v>
                </c:pt>
                <c:pt idx="182">
                  <c:v>18575</c:v>
                </c:pt>
                <c:pt idx="183">
                  <c:v>7513</c:v>
                </c:pt>
                <c:pt idx="184">
                  <c:v>5548</c:v>
                </c:pt>
                <c:pt idx="185">
                  <c:v>5124</c:v>
                </c:pt>
                <c:pt idx="186">
                  <c:v>7438</c:v>
                </c:pt>
                <c:pt idx="187">
                  <c:v>9158</c:v>
                </c:pt>
                <c:pt idx="188">
                  <c:v>15850</c:v>
                </c:pt>
                <c:pt idx="189">
                  <c:v>7428</c:v>
                </c:pt>
                <c:pt idx="190">
                  <c:v>6913</c:v>
                </c:pt>
                <c:pt idx="191">
                  <c:v>8633</c:v>
                </c:pt>
                <c:pt idx="192">
                  <c:v>7680</c:v>
                </c:pt>
                <c:pt idx="193">
                  <c:v>7944</c:v>
                </c:pt>
                <c:pt idx="194">
                  <c:v>5596</c:v>
                </c:pt>
                <c:pt idx="195">
                  <c:v>7316</c:v>
                </c:pt>
                <c:pt idx="196">
                  <c:v>6437</c:v>
                </c:pt>
                <c:pt idx="197">
                  <c:v>6743</c:v>
                </c:pt>
                <c:pt idx="198">
                  <c:v>7201</c:v>
                </c:pt>
                <c:pt idx="199">
                  <c:v>8921</c:v>
                </c:pt>
                <c:pt idx="200">
                  <c:v>10064</c:v>
                </c:pt>
                <c:pt idx="201">
                  <c:v>11796</c:v>
                </c:pt>
                <c:pt idx="202">
                  <c:v>7033</c:v>
                </c:pt>
                <c:pt idx="203">
                  <c:v>8769</c:v>
                </c:pt>
                <c:pt idx="204">
                  <c:v>11620</c:v>
                </c:pt>
                <c:pt idx="205">
                  <c:v>13356</c:v>
                </c:pt>
                <c:pt idx="206">
                  <c:v>14596</c:v>
                </c:pt>
                <c:pt idx="207">
                  <c:v>16340</c:v>
                </c:pt>
                <c:pt idx="208">
                  <c:v>9251</c:v>
                </c:pt>
                <c:pt idx="209">
                  <c:v>10987</c:v>
                </c:pt>
                <c:pt idx="210">
                  <c:v>6856</c:v>
                </c:pt>
                <c:pt idx="211">
                  <c:v>8592</c:v>
                </c:pt>
                <c:pt idx="212">
                  <c:v>13617</c:v>
                </c:pt>
                <c:pt idx="213">
                  <c:v>9754</c:v>
                </c:pt>
                <c:pt idx="214">
                  <c:v>18183</c:v>
                </c:pt>
                <c:pt idx="215">
                  <c:v>7888</c:v>
                </c:pt>
                <c:pt idx="216">
                  <c:v>6650</c:v>
                </c:pt>
                <c:pt idx="217">
                  <c:v>8386</c:v>
                </c:pt>
                <c:pt idx="218">
                  <c:v>8726</c:v>
                </c:pt>
                <c:pt idx="219">
                  <c:v>10462</c:v>
                </c:pt>
                <c:pt idx="220">
                  <c:v>7305</c:v>
                </c:pt>
                <c:pt idx="221">
                  <c:v>8381</c:v>
                </c:pt>
                <c:pt idx="222">
                  <c:v>6635</c:v>
                </c:pt>
                <c:pt idx="223">
                  <c:v>8379</c:v>
                </c:pt>
                <c:pt idx="224">
                  <c:v>12350</c:v>
                </c:pt>
                <c:pt idx="225">
                  <c:v>14094</c:v>
                </c:pt>
                <c:pt idx="226">
                  <c:v>17688</c:v>
                </c:pt>
                <c:pt idx="227">
                  <c:v>8157</c:v>
                </c:pt>
                <c:pt idx="228">
                  <c:v>7626</c:v>
                </c:pt>
                <c:pt idx="229">
                  <c:v>9362</c:v>
                </c:pt>
                <c:pt idx="230">
                  <c:v>5463</c:v>
                </c:pt>
                <c:pt idx="231">
                  <c:v>7199</c:v>
                </c:pt>
                <c:pt idx="232">
                  <c:v>13891</c:v>
                </c:pt>
                <c:pt idx="233">
                  <c:v>9980</c:v>
                </c:pt>
                <c:pt idx="234">
                  <c:v>17950</c:v>
                </c:pt>
                <c:pt idx="235">
                  <c:v>7585</c:v>
                </c:pt>
                <c:pt idx="236">
                  <c:v>13825</c:v>
                </c:pt>
                <c:pt idx="237">
                  <c:v>15561</c:v>
                </c:pt>
                <c:pt idx="238">
                  <c:v>5463</c:v>
                </c:pt>
                <c:pt idx="239">
                  <c:v>7199</c:v>
                </c:pt>
                <c:pt idx="240">
                  <c:v>11585</c:v>
                </c:pt>
                <c:pt idx="241">
                  <c:v>13321</c:v>
                </c:pt>
                <c:pt idx="242">
                  <c:v>7707</c:v>
                </c:pt>
                <c:pt idx="243">
                  <c:v>9443</c:v>
                </c:pt>
                <c:pt idx="244">
                  <c:v>7946</c:v>
                </c:pt>
                <c:pt idx="245">
                  <c:v>9682</c:v>
                </c:pt>
                <c:pt idx="246">
                  <c:v>8278</c:v>
                </c:pt>
                <c:pt idx="247">
                  <c:v>10014</c:v>
                </c:pt>
                <c:pt idx="248">
                  <c:v>13503</c:v>
                </c:pt>
                <c:pt idx="249">
                  <c:v>15239</c:v>
                </c:pt>
                <c:pt idx="250">
                  <c:v>5604</c:v>
                </c:pt>
                <c:pt idx="251">
                  <c:v>7340</c:v>
                </c:pt>
                <c:pt idx="252">
                  <c:v>11046</c:v>
                </c:pt>
                <c:pt idx="253">
                  <c:v>12792</c:v>
                </c:pt>
                <c:pt idx="254">
                  <c:v>14933</c:v>
                </c:pt>
                <c:pt idx="255">
                  <c:v>11161</c:v>
                </c:pt>
                <c:pt idx="256">
                  <c:v>7445</c:v>
                </c:pt>
                <c:pt idx="257">
                  <c:v>7897</c:v>
                </c:pt>
                <c:pt idx="258">
                  <c:v>22159</c:v>
                </c:pt>
                <c:pt idx="259">
                  <c:v>15909</c:v>
                </c:pt>
                <c:pt idx="260">
                  <c:v>7901</c:v>
                </c:pt>
                <c:pt idx="261">
                  <c:v>9645</c:v>
                </c:pt>
                <c:pt idx="262">
                  <c:v>10907</c:v>
                </c:pt>
                <c:pt idx="263">
                  <c:v>12643</c:v>
                </c:pt>
                <c:pt idx="264">
                  <c:v>5455</c:v>
                </c:pt>
                <c:pt idx="265">
                  <c:v>7199</c:v>
                </c:pt>
                <c:pt idx="266">
                  <c:v>13578</c:v>
                </c:pt>
                <c:pt idx="267">
                  <c:v>9700</c:v>
                </c:pt>
                <c:pt idx="268">
                  <c:v>8557</c:v>
                </c:pt>
                <c:pt idx="269">
                  <c:v>5763</c:v>
                </c:pt>
                <c:pt idx="270">
                  <c:v>11754</c:v>
                </c:pt>
                <c:pt idx="271">
                  <c:v>13490</c:v>
                </c:pt>
                <c:pt idx="272">
                  <c:v>8186</c:v>
                </c:pt>
                <c:pt idx="273">
                  <c:v>9930</c:v>
                </c:pt>
                <c:pt idx="274">
                  <c:v>5773</c:v>
                </c:pt>
                <c:pt idx="275">
                  <c:v>7509</c:v>
                </c:pt>
                <c:pt idx="276">
                  <c:v>8181</c:v>
                </c:pt>
                <c:pt idx="277">
                  <c:v>9925</c:v>
                </c:pt>
                <c:pt idx="278">
                  <c:v>13469</c:v>
                </c:pt>
                <c:pt idx="279">
                  <c:v>15205</c:v>
                </c:pt>
              </c:numCache>
            </c:numRef>
          </c:yVal>
          <c:smooth val="1"/>
        </c:ser>
        <c:ser>
          <c:idx val="15"/>
          <c:order val="15"/>
          <c:tx>
            <c:v>CACHEARRAY; Buffer = 10,000: Test 10,000-4</c:v>
          </c:tx>
          <c:spPr>
            <a:ln w="15875"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'CacheArray10,000-4'!$B$1:$B$280</c:f>
              <c:numCache>
                <c:formatCode>General</c:formatCode>
                <c:ptCount val="280"/>
                <c:pt idx="0">
                  <c:v>92.727999999999994</c:v>
                </c:pt>
                <c:pt idx="1">
                  <c:v>92.804000000000002</c:v>
                </c:pt>
                <c:pt idx="2">
                  <c:v>96.046000000000006</c:v>
                </c:pt>
                <c:pt idx="3">
                  <c:v>98.712000000000003</c:v>
                </c:pt>
                <c:pt idx="4">
                  <c:v>101.224</c:v>
                </c:pt>
                <c:pt idx="5">
                  <c:v>103.964</c:v>
                </c:pt>
                <c:pt idx="6">
                  <c:v>106.533</c:v>
                </c:pt>
                <c:pt idx="7">
                  <c:v>109.072</c:v>
                </c:pt>
                <c:pt idx="8">
                  <c:v>111.56100000000001</c:v>
                </c:pt>
                <c:pt idx="9">
                  <c:v>114.023</c:v>
                </c:pt>
                <c:pt idx="10">
                  <c:v>116.565</c:v>
                </c:pt>
                <c:pt idx="11">
                  <c:v>119.22</c:v>
                </c:pt>
                <c:pt idx="12">
                  <c:v>121.666</c:v>
                </c:pt>
                <c:pt idx="13">
                  <c:v>124.08799999999999</c:v>
                </c:pt>
                <c:pt idx="14">
                  <c:v>126.675</c:v>
                </c:pt>
                <c:pt idx="15">
                  <c:v>129.18899999999999</c:v>
                </c:pt>
                <c:pt idx="16">
                  <c:v>131.68299999999999</c:v>
                </c:pt>
                <c:pt idx="17">
                  <c:v>134.27699999999999</c:v>
                </c:pt>
                <c:pt idx="18">
                  <c:v>136.70500000000001</c:v>
                </c:pt>
                <c:pt idx="19">
                  <c:v>139.21600000000001</c:v>
                </c:pt>
                <c:pt idx="20">
                  <c:v>141.64599999999999</c:v>
                </c:pt>
                <c:pt idx="21">
                  <c:v>144.19</c:v>
                </c:pt>
                <c:pt idx="22">
                  <c:v>146.57599999999999</c:v>
                </c:pt>
                <c:pt idx="23">
                  <c:v>149.02699999999999</c:v>
                </c:pt>
                <c:pt idx="24">
                  <c:v>151.54400000000001</c:v>
                </c:pt>
                <c:pt idx="25">
                  <c:v>153.93899999999999</c:v>
                </c:pt>
                <c:pt idx="26">
                  <c:v>156.749</c:v>
                </c:pt>
                <c:pt idx="27">
                  <c:v>159.38399999999999</c:v>
                </c:pt>
                <c:pt idx="28">
                  <c:v>161.899</c:v>
                </c:pt>
                <c:pt idx="29">
                  <c:v>164.624</c:v>
                </c:pt>
                <c:pt idx="30">
                  <c:v>167.005</c:v>
                </c:pt>
                <c:pt idx="31">
                  <c:v>169.601</c:v>
                </c:pt>
                <c:pt idx="32">
                  <c:v>172.17400000000001</c:v>
                </c:pt>
                <c:pt idx="33">
                  <c:v>174.94499999999999</c:v>
                </c:pt>
                <c:pt idx="34">
                  <c:v>177.68700000000001</c:v>
                </c:pt>
                <c:pt idx="35">
                  <c:v>180.30600000000001</c:v>
                </c:pt>
                <c:pt idx="36">
                  <c:v>182.88</c:v>
                </c:pt>
                <c:pt idx="37">
                  <c:v>185.874</c:v>
                </c:pt>
                <c:pt idx="38">
                  <c:v>188.48500000000001</c:v>
                </c:pt>
                <c:pt idx="39">
                  <c:v>191.005</c:v>
                </c:pt>
                <c:pt idx="40">
                  <c:v>193.566</c:v>
                </c:pt>
                <c:pt idx="41">
                  <c:v>196.02099999999999</c:v>
                </c:pt>
                <c:pt idx="42">
                  <c:v>198.45</c:v>
                </c:pt>
                <c:pt idx="43">
                  <c:v>200.98400000000001</c:v>
                </c:pt>
                <c:pt idx="44">
                  <c:v>203.51300000000001</c:v>
                </c:pt>
                <c:pt idx="45">
                  <c:v>205.97200000000001</c:v>
                </c:pt>
                <c:pt idx="46">
                  <c:v>208.59299999999999</c:v>
                </c:pt>
                <c:pt idx="47">
                  <c:v>211.142</c:v>
                </c:pt>
                <c:pt idx="48">
                  <c:v>213.631</c:v>
                </c:pt>
                <c:pt idx="49">
                  <c:v>216.07</c:v>
                </c:pt>
                <c:pt idx="50">
                  <c:v>218.62</c:v>
                </c:pt>
                <c:pt idx="51">
                  <c:v>221.08199999999999</c:v>
                </c:pt>
                <c:pt idx="52">
                  <c:v>223.53399999999999</c:v>
                </c:pt>
                <c:pt idx="53">
                  <c:v>226.08600000000001</c:v>
                </c:pt>
                <c:pt idx="54">
                  <c:v>228.68799999999999</c:v>
                </c:pt>
                <c:pt idx="55">
                  <c:v>231.22399999999999</c:v>
                </c:pt>
                <c:pt idx="56">
                  <c:v>233.72499999999999</c:v>
                </c:pt>
                <c:pt idx="57">
                  <c:v>236.255</c:v>
                </c:pt>
                <c:pt idx="58">
                  <c:v>238.798</c:v>
                </c:pt>
                <c:pt idx="59">
                  <c:v>241.27199999999999</c:v>
                </c:pt>
                <c:pt idx="60">
                  <c:v>243.773</c:v>
                </c:pt>
                <c:pt idx="61">
                  <c:v>246.25</c:v>
                </c:pt>
                <c:pt idx="62">
                  <c:v>248.78800000000001</c:v>
                </c:pt>
                <c:pt idx="63">
                  <c:v>251.328</c:v>
                </c:pt>
                <c:pt idx="64">
                  <c:v>253.98400000000001</c:v>
                </c:pt>
                <c:pt idx="65">
                  <c:v>256.69799999999998</c:v>
                </c:pt>
                <c:pt idx="66">
                  <c:v>259.14299999999997</c:v>
                </c:pt>
                <c:pt idx="67">
                  <c:v>261.601</c:v>
                </c:pt>
                <c:pt idx="68">
                  <c:v>264.19200000000001</c:v>
                </c:pt>
                <c:pt idx="69">
                  <c:v>266.68</c:v>
                </c:pt>
                <c:pt idx="70">
                  <c:v>269.05</c:v>
                </c:pt>
                <c:pt idx="71">
                  <c:v>271.59500000000003</c:v>
                </c:pt>
                <c:pt idx="72">
                  <c:v>274.27600000000001</c:v>
                </c:pt>
                <c:pt idx="73">
                  <c:v>276.74700000000001</c:v>
                </c:pt>
                <c:pt idx="74">
                  <c:v>279.17899999999997</c:v>
                </c:pt>
                <c:pt idx="75">
                  <c:v>281.673</c:v>
                </c:pt>
                <c:pt idx="76">
                  <c:v>284.18099999999998</c:v>
                </c:pt>
                <c:pt idx="77">
                  <c:v>286.76900000000001</c:v>
                </c:pt>
                <c:pt idx="78">
                  <c:v>289.31700000000001</c:v>
                </c:pt>
                <c:pt idx="79">
                  <c:v>291.90199999999999</c:v>
                </c:pt>
                <c:pt idx="80">
                  <c:v>294.298</c:v>
                </c:pt>
                <c:pt idx="81">
                  <c:v>296.803</c:v>
                </c:pt>
                <c:pt idx="82">
                  <c:v>299.24700000000001</c:v>
                </c:pt>
                <c:pt idx="83">
                  <c:v>301.79199999999997</c:v>
                </c:pt>
                <c:pt idx="84">
                  <c:v>304.322</c:v>
                </c:pt>
                <c:pt idx="85">
                  <c:v>306.87400000000002</c:v>
                </c:pt>
                <c:pt idx="86">
                  <c:v>309.33699999999999</c:v>
                </c:pt>
                <c:pt idx="87">
                  <c:v>311.76</c:v>
                </c:pt>
                <c:pt idx="88">
                  <c:v>314.17200000000003</c:v>
                </c:pt>
                <c:pt idx="89">
                  <c:v>316.726</c:v>
                </c:pt>
                <c:pt idx="90">
                  <c:v>319.85700000000003</c:v>
                </c:pt>
                <c:pt idx="91">
                  <c:v>322.40899999999999</c:v>
                </c:pt>
                <c:pt idx="92">
                  <c:v>325.01100000000002</c:v>
                </c:pt>
                <c:pt idx="93">
                  <c:v>327.471</c:v>
                </c:pt>
                <c:pt idx="94">
                  <c:v>329.94</c:v>
                </c:pt>
                <c:pt idx="95">
                  <c:v>332.39299999999997</c:v>
                </c:pt>
                <c:pt idx="96">
                  <c:v>334.91300000000001</c:v>
                </c:pt>
                <c:pt idx="97">
                  <c:v>337.339</c:v>
                </c:pt>
                <c:pt idx="98">
                  <c:v>339.89600000000002</c:v>
                </c:pt>
                <c:pt idx="99">
                  <c:v>342.36399999999998</c:v>
                </c:pt>
                <c:pt idx="100">
                  <c:v>344.81700000000001</c:v>
                </c:pt>
                <c:pt idx="101">
                  <c:v>347.39400000000001</c:v>
                </c:pt>
                <c:pt idx="102">
                  <c:v>349.911</c:v>
                </c:pt>
                <c:pt idx="103">
                  <c:v>352.37</c:v>
                </c:pt>
                <c:pt idx="104">
                  <c:v>354.83699999999999</c:v>
                </c:pt>
                <c:pt idx="105">
                  <c:v>357.28800000000001</c:v>
                </c:pt>
                <c:pt idx="106">
                  <c:v>359.77800000000002</c:v>
                </c:pt>
                <c:pt idx="107">
                  <c:v>362.17700000000002</c:v>
                </c:pt>
                <c:pt idx="108">
                  <c:v>364.66300000000001</c:v>
                </c:pt>
                <c:pt idx="109">
                  <c:v>367.15300000000002</c:v>
                </c:pt>
                <c:pt idx="110">
                  <c:v>369.714</c:v>
                </c:pt>
                <c:pt idx="111">
                  <c:v>372.23</c:v>
                </c:pt>
                <c:pt idx="112">
                  <c:v>374.79300000000001</c:v>
                </c:pt>
                <c:pt idx="113">
                  <c:v>377.25799999999998</c:v>
                </c:pt>
                <c:pt idx="114">
                  <c:v>379.70800000000003</c:v>
                </c:pt>
                <c:pt idx="115">
                  <c:v>382.31099999999998</c:v>
                </c:pt>
                <c:pt idx="116">
                  <c:v>384.69</c:v>
                </c:pt>
                <c:pt idx="117">
                  <c:v>387.24299999999999</c:v>
                </c:pt>
                <c:pt idx="118">
                  <c:v>389.822</c:v>
                </c:pt>
                <c:pt idx="119">
                  <c:v>392.28699999999998</c:v>
                </c:pt>
                <c:pt idx="120">
                  <c:v>394.899</c:v>
                </c:pt>
                <c:pt idx="121">
                  <c:v>397.32</c:v>
                </c:pt>
                <c:pt idx="122">
                  <c:v>399.77800000000002</c:v>
                </c:pt>
                <c:pt idx="123">
                  <c:v>402.21499999999997</c:v>
                </c:pt>
                <c:pt idx="124">
                  <c:v>404.75400000000002</c:v>
                </c:pt>
                <c:pt idx="125">
                  <c:v>407.13400000000001</c:v>
                </c:pt>
                <c:pt idx="126">
                  <c:v>409.72</c:v>
                </c:pt>
                <c:pt idx="127">
                  <c:v>412.29199999999997</c:v>
                </c:pt>
                <c:pt idx="128">
                  <c:v>414.70499999999998</c:v>
                </c:pt>
                <c:pt idx="129">
                  <c:v>417.10300000000001</c:v>
                </c:pt>
                <c:pt idx="130">
                  <c:v>419.774</c:v>
                </c:pt>
                <c:pt idx="131">
                  <c:v>422.29399999999998</c:v>
                </c:pt>
                <c:pt idx="132">
                  <c:v>424.79</c:v>
                </c:pt>
                <c:pt idx="133">
                  <c:v>427.387</c:v>
                </c:pt>
                <c:pt idx="134">
                  <c:v>429.93</c:v>
                </c:pt>
                <c:pt idx="135">
                  <c:v>432.416</c:v>
                </c:pt>
                <c:pt idx="136">
                  <c:v>434.78399999999999</c:v>
                </c:pt>
                <c:pt idx="137">
                  <c:v>437.21600000000001</c:v>
                </c:pt>
                <c:pt idx="138">
                  <c:v>439.73500000000001</c:v>
                </c:pt>
                <c:pt idx="139">
                  <c:v>442.26900000000001</c:v>
                </c:pt>
                <c:pt idx="140">
                  <c:v>444.73899999999998</c:v>
                </c:pt>
                <c:pt idx="141">
                  <c:v>447.17099999999999</c:v>
                </c:pt>
                <c:pt idx="142">
                  <c:v>449.64600000000002</c:v>
                </c:pt>
                <c:pt idx="143">
                  <c:v>452.012</c:v>
                </c:pt>
                <c:pt idx="144">
                  <c:v>454.54500000000002</c:v>
                </c:pt>
                <c:pt idx="145">
                  <c:v>456.98599999999999</c:v>
                </c:pt>
                <c:pt idx="146">
                  <c:v>459.68200000000002</c:v>
                </c:pt>
                <c:pt idx="147">
                  <c:v>462.14699999999999</c:v>
                </c:pt>
                <c:pt idx="148">
                  <c:v>464.65600000000001</c:v>
                </c:pt>
                <c:pt idx="149">
                  <c:v>467.07100000000003</c:v>
                </c:pt>
                <c:pt idx="150">
                  <c:v>469.649</c:v>
                </c:pt>
                <c:pt idx="151">
                  <c:v>472.19900000000001</c:v>
                </c:pt>
                <c:pt idx="152">
                  <c:v>474.77100000000002</c:v>
                </c:pt>
                <c:pt idx="153">
                  <c:v>477.17500000000001</c:v>
                </c:pt>
                <c:pt idx="154">
                  <c:v>479.666</c:v>
                </c:pt>
                <c:pt idx="155">
                  <c:v>482.197</c:v>
                </c:pt>
                <c:pt idx="156">
                  <c:v>484.721</c:v>
                </c:pt>
                <c:pt idx="157">
                  <c:v>487.17399999999998</c:v>
                </c:pt>
                <c:pt idx="158">
                  <c:v>489.69099999999997</c:v>
                </c:pt>
                <c:pt idx="159">
                  <c:v>492.28800000000001</c:v>
                </c:pt>
                <c:pt idx="160">
                  <c:v>494.76400000000001</c:v>
                </c:pt>
                <c:pt idx="161">
                  <c:v>497.22199999999998</c:v>
                </c:pt>
                <c:pt idx="162">
                  <c:v>499.678</c:v>
                </c:pt>
                <c:pt idx="163">
                  <c:v>502.286</c:v>
                </c:pt>
                <c:pt idx="164">
                  <c:v>504.73099999999999</c:v>
                </c:pt>
                <c:pt idx="165">
                  <c:v>507.21600000000001</c:v>
                </c:pt>
                <c:pt idx="166">
                  <c:v>509.78199999999998</c:v>
                </c:pt>
                <c:pt idx="167">
                  <c:v>512.15599999999995</c:v>
                </c:pt>
                <c:pt idx="168">
                  <c:v>514.68299999999999</c:v>
                </c:pt>
                <c:pt idx="169">
                  <c:v>517.12</c:v>
                </c:pt>
                <c:pt idx="170">
                  <c:v>519.66899999999998</c:v>
                </c:pt>
                <c:pt idx="171">
                  <c:v>522.20500000000004</c:v>
                </c:pt>
                <c:pt idx="172">
                  <c:v>524.63599999999997</c:v>
                </c:pt>
                <c:pt idx="173">
                  <c:v>527.10199999999998</c:v>
                </c:pt>
                <c:pt idx="174">
                  <c:v>529.74900000000002</c:v>
                </c:pt>
                <c:pt idx="175">
                  <c:v>532.21600000000001</c:v>
                </c:pt>
                <c:pt idx="176">
                  <c:v>534.71</c:v>
                </c:pt>
                <c:pt idx="177">
                  <c:v>537.29999999999995</c:v>
                </c:pt>
                <c:pt idx="178">
                  <c:v>539.83000000000004</c:v>
                </c:pt>
                <c:pt idx="179">
                  <c:v>542.32000000000005</c:v>
                </c:pt>
                <c:pt idx="180">
                  <c:v>544.80899999999997</c:v>
                </c:pt>
                <c:pt idx="181">
                  <c:v>547.33799999999997</c:v>
                </c:pt>
                <c:pt idx="182">
                  <c:v>549.822</c:v>
                </c:pt>
                <c:pt idx="183">
                  <c:v>552.38300000000004</c:v>
                </c:pt>
                <c:pt idx="184">
                  <c:v>555.02800000000002</c:v>
                </c:pt>
                <c:pt idx="185">
                  <c:v>557.63300000000004</c:v>
                </c:pt>
                <c:pt idx="186">
                  <c:v>560.18399999999997</c:v>
                </c:pt>
                <c:pt idx="187">
                  <c:v>562.71400000000006</c:v>
                </c:pt>
                <c:pt idx="188">
                  <c:v>565.26800000000003</c:v>
                </c:pt>
                <c:pt idx="189">
                  <c:v>567.70600000000002</c:v>
                </c:pt>
                <c:pt idx="190">
                  <c:v>570.21100000000001</c:v>
                </c:pt>
                <c:pt idx="191">
                  <c:v>572.77300000000002</c:v>
                </c:pt>
                <c:pt idx="192">
                  <c:v>575.29100000000005</c:v>
                </c:pt>
                <c:pt idx="193">
                  <c:v>577.79499999999996</c:v>
                </c:pt>
                <c:pt idx="194">
                  <c:v>580.22299999999996</c:v>
                </c:pt>
                <c:pt idx="195">
                  <c:v>582.72</c:v>
                </c:pt>
                <c:pt idx="196">
                  <c:v>585.12599999999998</c:v>
                </c:pt>
                <c:pt idx="197">
                  <c:v>587.90499999999997</c:v>
                </c:pt>
                <c:pt idx="198">
                  <c:v>590.26800000000003</c:v>
                </c:pt>
                <c:pt idx="199">
                  <c:v>592.81500000000005</c:v>
                </c:pt>
                <c:pt idx="200">
                  <c:v>595.31299999999999</c:v>
                </c:pt>
                <c:pt idx="201">
                  <c:v>597.82000000000005</c:v>
                </c:pt>
                <c:pt idx="202">
                  <c:v>600.33299999999997</c:v>
                </c:pt>
                <c:pt idx="203">
                  <c:v>602.87199999999996</c:v>
                </c:pt>
                <c:pt idx="204">
                  <c:v>605.37599999999998</c:v>
                </c:pt>
                <c:pt idx="205">
                  <c:v>607.78499999999997</c:v>
                </c:pt>
                <c:pt idx="206">
                  <c:v>610.29300000000001</c:v>
                </c:pt>
                <c:pt idx="207">
                  <c:v>612.87699999999995</c:v>
                </c:pt>
                <c:pt idx="208">
                  <c:v>615.34100000000001</c:v>
                </c:pt>
                <c:pt idx="209">
                  <c:v>618.03599999999994</c:v>
                </c:pt>
                <c:pt idx="210">
                  <c:v>620.74199999999996</c:v>
                </c:pt>
                <c:pt idx="211">
                  <c:v>623.35400000000004</c:v>
                </c:pt>
                <c:pt idx="212">
                  <c:v>625.84500000000003</c:v>
                </c:pt>
                <c:pt idx="213">
                  <c:v>628.42899999999997</c:v>
                </c:pt>
                <c:pt idx="214">
                  <c:v>631.05600000000004</c:v>
                </c:pt>
                <c:pt idx="215">
                  <c:v>633.68700000000001</c:v>
                </c:pt>
                <c:pt idx="216">
                  <c:v>636.26499999999999</c:v>
                </c:pt>
                <c:pt idx="217">
                  <c:v>638.85400000000004</c:v>
                </c:pt>
                <c:pt idx="218">
                  <c:v>641.38699999999994</c:v>
                </c:pt>
                <c:pt idx="219">
                  <c:v>643.971</c:v>
                </c:pt>
                <c:pt idx="220">
                  <c:v>646.55700000000002</c:v>
                </c:pt>
                <c:pt idx="221">
                  <c:v>649.08299999999997</c:v>
                </c:pt>
                <c:pt idx="222">
                  <c:v>651.66</c:v>
                </c:pt>
                <c:pt idx="223">
                  <c:v>654.19100000000003</c:v>
                </c:pt>
                <c:pt idx="224">
                  <c:v>656.71799999999996</c:v>
                </c:pt>
                <c:pt idx="225">
                  <c:v>659.26300000000003</c:v>
                </c:pt>
                <c:pt idx="226">
                  <c:v>661.74099999999999</c:v>
                </c:pt>
                <c:pt idx="227">
                  <c:v>664.24599999999998</c:v>
                </c:pt>
                <c:pt idx="228">
                  <c:v>666.82399999999996</c:v>
                </c:pt>
                <c:pt idx="229">
                  <c:v>669.25900000000001</c:v>
                </c:pt>
                <c:pt idx="230">
                  <c:v>671.64099999999996</c:v>
                </c:pt>
                <c:pt idx="231">
                  <c:v>674.08399999999995</c:v>
                </c:pt>
                <c:pt idx="232">
                  <c:v>676.61199999999997</c:v>
                </c:pt>
                <c:pt idx="233">
                  <c:v>679.06600000000003</c:v>
                </c:pt>
                <c:pt idx="234">
                  <c:v>681.69899999999996</c:v>
                </c:pt>
                <c:pt idx="235">
                  <c:v>684.16499999999996</c:v>
                </c:pt>
                <c:pt idx="236">
                  <c:v>686.65899999999999</c:v>
                </c:pt>
                <c:pt idx="237">
                  <c:v>689.26099999999997</c:v>
                </c:pt>
                <c:pt idx="238">
                  <c:v>691.76400000000001</c:v>
                </c:pt>
                <c:pt idx="239">
                  <c:v>694.2</c:v>
                </c:pt>
                <c:pt idx="240">
                  <c:v>696.84400000000005</c:v>
                </c:pt>
                <c:pt idx="241">
                  <c:v>699.53700000000003</c:v>
                </c:pt>
                <c:pt idx="242">
                  <c:v>701.97900000000004</c:v>
                </c:pt>
                <c:pt idx="243">
                  <c:v>704.37900000000002</c:v>
                </c:pt>
                <c:pt idx="244">
                  <c:v>707.16399999999999</c:v>
                </c:pt>
                <c:pt idx="245">
                  <c:v>709.70600000000002</c:v>
                </c:pt>
                <c:pt idx="246">
                  <c:v>712.16099999999994</c:v>
                </c:pt>
                <c:pt idx="247">
                  <c:v>714.86</c:v>
                </c:pt>
                <c:pt idx="248">
                  <c:v>717.40200000000004</c:v>
                </c:pt>
                <c:pt idx="249">
                  <c:v>720.02599999999995</c:v>
                </c:pt>
                <c:pt idx="250">
                  <c:v>722.47400000000005</c:v>
                </c:pt>
                <c:pt idx="251">
                  <c:v>724.94600000000003</c:v>
                </c:pt>
                <c:pt idx="252">
                  <c:v>727.41399999999999</c:v>
                </c:pt>
                <c:pt idx="253">
                  <c:v>729.97900000000004</c:v>
                </c:pt>
                <c:pt idx="254">
                  <c:v>732.50900000000001</c:v>
                </c:pt>
                <c:pt idx="255">
                  <c:v>734.97699999999998</c:v>
                </c:pt>
                <c:pt idx="256">
                  <c:v>737.43600000000004</c:v>
                </c:pt>
                <c:pt idx="257">
                  <c:v>739.93</c:v>
                </c:pt>
                <c:pt idx="258">
                  <c:v>742.29300000000001</c:v>
                </c:pt>
                <c:pt idx="259">
                  <c:v>744.80799999999999</c:v>
                </c:pt>
                <c:pt idx="260">
                  <c:v>747.26800000000003</c:v>
                </c:pt>
                <c:pt idx="261">
                  <c:v>749.91200000000003</c:v>
                </c:pt>
                <c:pt idx="262">
                  <c:v>752.39300000000003</c:v>
                </c:pt>
                <c:pt idx="263">
                  <c:v>754.928</c:v>
                </c:pt>
                <c:pt idx="264">
                  <c:v>757.48599999999999</c:v>
                </c:pt>
                <c:pt idx="265">
                  <c:v>759.923</c:v>
                </c:pt>
                <c:pt idx="266">
                  <c:v>762.36699999999996</c:v>
                </c:pt>
                <c:pt idx="267">
                  <c:v>764.91300000000001</c:v>
                </c:pt>
                <c:pt idx="268">
                  <c:v>767.53899999999999</c:v>
                </c:pt>
                <c:pt idx="269">
                  <c:v>770.03399999999999</c:v>
                </c:pt>
                <c:pt idx="270">
                  <c:v>772.59699999999998</c:v>
                </c:pt>
                <c:pt idx="271">
                  <c:v>775.22699999999998</c:v>
                </c:pt>
                <c:pt idx="272">
                  <c:v>777.97799999999995</c:v>
                </c:pt>
                <c:pt idx="273">
                  <c:v>780.56500000000005</c:v>
                </c:pt>
                <c:pt idx="274">
                  <c:v>783.38499999999999</c:v>
                </c:pt>
                <c:pt idx="275">
                  <c:v>786.13599999999997</c:v>
                </c:pt>
                <c:pt idx="276">
                  <c:v>788.69600000000003</c:v>
                </c:pt>
                <c:pt idx="277">
                  <c:v>791.21600000000001</c:v>
                </c:pt>
                <c:pt idx="278">
                  <c:v>794.03499999999997</c:v>
                </c:pt>
                <c:pt idx="279">
                  <c:v>796.57500000000005</c:v>
                </c:pt>
              </c:numCache>
            </c:numRef>
          </c:xVal>
          <c:yVal>
            <c:numRef>
              <c:f>'CacheArray10,000-4'!$D$1:$D$280</c:f>
              <c:numCache>
                <c:formatCode>General</c:formatCode>
                <c:ptCount val="280"/>
                <c:pt idx="0">
                  <c:v>1439</c:v>
                </c:pt>
                <c:pt idx="1">
                  <c:v>2447</c:v>
                </c:pt>
                <c:pt idx="2">
                  <c:v>3446</c:v>
                </c:pt>
                <c:pt idx="3">
                  <c:v>5105</c:v>
                </c:pt>
                <c:pt idx="4">
                  <c:v>6029</c:v>
                </c:pt>
                <c:pt idx="5">
                  <c:v>10101</c:v>
                </c:pt>
                <c:pt idx="6">
                  <c:v>5528</c:v>
                </c:pt>
                <c:pt idx="7">
                  <c:v>6468</c:v>
                </c:pt>
                <c:pt idx="8">
                  <c:v>8065</c:v>
                </c:pt>
                <c:pt idx="9">
                  <c:v>10747</c:v>
                </c:pt>
                <c:pt idx="10">
                  <c:v>14571</c:v>
                </c:pt>
                <c:pt idx="11">
                  <c:v>5933</c:v>
                </c:pt>
                <c:pt idx="12">
                  <c:v>10760</c:v>
                </c:pt>
                <c:pt idx="13">
                  <c:v>12739</c:v>
                </c:pt>
                <c:pt idx="14">
                  <c:v>14065</c:v>
                </c:pt>
                <c:pt idx="15">
                  <c:v>7152</c:v>
                </c:pt>
                <c:pt idx="16">
                  <c:v>6866</c:v>
                </c:pt>
                <c:pt idx="17">
                  <c:v>5467</c:v>
                </c:pt>
                <c:pt idx="18">
                  <c:v>8073</c:v>
                </c:pt>
                <c:pt idx="19">
                  <c:v>9577</c:v>
                </c:pt>
                <c:pt idx="20">
                  <c:v>6509</c:v>
                </c:pt>
                <c:pt idx="21">
                  <c:v>5486</c:v>
                </c:pt>
                <c:pt idx="22">
                  <c:v>10507</c:v>
                </c:pt>
                <c:pt idx="23">
                  <c:v>13465</c:v>
                </c:pt>
                <c:pt idx="24">
                  <c:v>5473</c:v>
                </c:pt>
                <c:pt idx="25">
                  <c:v>6885</c:v>
                </c:pt>
                <c:pt idx="26">
                  <c:v>5570</c:v>
                </c:pt>
                <c:pt idx="27">
                  <c:v>11341</c:v>
                </c:pt>
                <c:pt idx="28">
                  <c:v>5684</c:v>
                </c:pt>
                <c:pt idx="29">
                  <c:v>11148</c:v>
                </c:pt>
                <c:pt idx="30">
                  <c:v>13671</c:v>
                </c:pt>
                <c:pt idx="31">
                  <c:v>6947</c:v>
                </c:pt>
                <c:pt idx="32">
                  <c:v>5103</c:v>
                </c:pt>
                <c:pt idx="33">
                  <c:v>9702</c:v>
                </c:pt>
                <c:pt idx="34">
                  <c:v>11072</c:v>
                </c:pt>
                <c:pt idx="35">
                  <c:v>4823</c:v>
                </c:pt>
                <c:pt idx="36">
                  <c:v>10659</c:v>
                </c:pt>
                <c:pt idx="37">
                  <c:v>10298</c:v>
                </c:pt>
                <c:pt idx="38">
                  <c:v>8128</c:v>
                </c:pt>
                <c:pt idx="39">
                  <c:v>11003</c:v>
                </c:pt>
                <c:pt idx="40">
                  <c:v>9863</c:v>
                </c:pt>
                <c:pt idx="41">
                  <c:v>11652</c:v>
                </c:pt>
                <c:pt idx="42">
                  <c:v>13943</c:v>
                </c:pt>
                <c:pt idx="43">
                  <c:v>3137</c:v>
                </c:pt>
                <c:pt idx="44">
                  <c:v>6628</c:v>
                </c:pt>
                <c:pt idx="45">
                  <c:v>7481</c:v>
                </c:pt>
                <c:pt idx="46">
                  <c:v>13030</c:v>
                </c:pt>
                <c:pt idx="47">
                  <c:v>9923</c:v>
                </c:pt>
                <c:pt idx="48">
                  <c:v>5471</c:v>
                </c:pt>
                <c:pt idx="49">
                  <c:v>7574</c:v>
                </c:pt>
                <c:pt idx="50">
                  <c:v>9419</c:v>
                </c:pt>
                <c:pt idx="51">
                  <c:v>6956</c:v>
                </c:pt>
                <c:pt idx="52">
                  <c:v>13855</c:v>
                </c:pt>
                <c:pt idx="53">
                  <c:v>15543</c:v>
                </c:pt>
                <c:pt idx="54">
                  <c:v>8464</c:v>
                </c:pt>
                <c:pt idx="55">
                  <c:v>8761</c:v>
                </c:pt>
                <c:pt idx="56">
                  <c:v>13652</c:v>
                </c:pt>
                <c:pt idx="57">
                  <c:v>11128</c:v>
                </c:pt>
                <c:pt idx="58">
                  <c:v>13381</c:v>
                </c:pt>
                <c:pt idx="59">
                  <c:v>10143</c:v>
                </c:pt>
                <c:pt idx="60">
                  <c:v>3500</c:v>
                </c:pt>
                <c:pt idx="61">
                  <c:v>7255</c:v>
                </c:pt>
                <c:pt idx="62">
                  <c:v>10881</c:v>
                </c:pt>
                <c:pt idx="63">
                  <c:v>9498</c:v>
                </c:pt>
                <c:pt idx="64">
                  <c:v>9615</c:v>
                </c:pt>
                <c:pt idx="65">
                  <c:v>7219</c:v>
                </c:pt>
                <c:pt idx="66">
                  <c:v>13167</c:v>
                </c:pt>
                <c:pt idx="67">
                  <c:v>5493</c:v>
                </c:pt>
                <c:pt idx="68">
                  <c:v>5177</c:v>
                </c:pt>
                <c:pt idx="69">
                  <c:v>7734</c:v>
                </c:pt>
                <c:pt idx="70">
                  <c:v>12362</c:v>
                </c:pt>
                <c:pt idx="71">
                  <c:v>15703</c:v>
                </c:pt>
                <c:pt idx="72">
                  <c:v>7295</c:v>
                </c:pt>
                <c:pt idx="73">
                  <c:v>10012</c:v>
                </c:pt>
                <c:pt idx="74">
                  <c:v>15999</c:v>
                </c:pt>
                <c:pt idx="75">
                  <c:v>13981</c:v>
                </c:pt>
                <c:pt idx="76">
                  <c:v>10135</c:v>
                </c:pt>
                <c:pt idx="77">
                  <c:v>5400</c:v>
                </c:pt>
                <c:pt idx="78">
                  <c:v>8858</c:v>
                </c:pt>
                <c:pt idx="79">
                  <c:v>4294</c:v>
                </c:pt>
                <c:pt idx="80">
                  <c:v>11183</c:v>
                </c:pt>
                <c:pt idx="81">
                  <c:v>10928</c:v>
                </c:pt>
                <c:pt idx="82">
                  <c:v>13809</c:v>
                </c:pt>
                <c:pt idx="83">
                  <c:v>10532</c:v>
                </c:pt>
                <c:pt idx="84">
                  <c:v>13035</c:v>
                </c:pt>
                <c:pt idx="85">
                  <c:v>14939</c:v>
                </c:pt>
                <c:pt idx="86">
                  <c:v>6479</c:v>
                </c:pt>
                <c:pt idx="87">
                  <c:v>3269</c:v>
                </c:pt>
                <c:pt idx="88">
                  <c:v>9825</c:v>
                </c:pt>
                <c:pt idx="89">
                  <c:v>7341</c:v>
                </c:pt>
                <c:pt idx="90">
                  <c:v>14265</c:v>
                </c:pt>
                <c:pt idx="91">
                  <c:v>4245</c:v>
                </c:pt>
                <c:pt idx="92">
                  <c:v>10747</c:v>
                </c:pt>
                <c:pt idx="93">
                  <c:v>12997</c:v>
                </c:pt>
                <c:pt idx="94">
                  <c:v>12774</c:v>
                </c:pt>
                <c:pt idx="95">
                  <c:v>8593</c:v>
                </c:pt>
                <c:pt idx="96">
                  <c:v>11227</c:v>
                </c:pt>
                <c:pt idx="97">
                  <c:v>13952</c:v>
                </c:pt>
                <c:pt idx="98">
                  <c:v>12183</c:v>
                </c:pt>
                <c:pt idx="99">
                  <c:v>8221</c:v>
                </c:pt>
                <c:pt idx="100">
                  <c:v>14131</c:v>
                </c:pt>
                <c:pt idx="101">
                  <c:v>9448</c:v>
                </c:pt>
                <c:pt idx="102">
                  <c:v>11660</c:v>
                </c:pt>
                <c:pt idx="103">
                  <c:v>14639</c:v>
                </c:pt>
                <c:pt idx="104">
                  <c:v>6645</c:v>
                </c:pt>
                <c:pt idx="105">
                  <c:v>9829</c:v>
                </c:pt>
                <c:pt idx="106">
                  <c:v>11399</c:v>
                </c:pt>
                <c:pt idx="107">
                  <c:v>7393</c:v>
                </c:pt>
                <c:pt idx="108">
                  <c:v>4904</c:v>
                </c:pt>
                <c:pt idx="109">
                  <c:v>5118</c:v>
                </c:pt>
                <c:pt idx="110">
                  <c:v>11442</c:v>
                </c:pt>
                <c:pt idx="111">
                  <c:v>9006</c:v>
                </c:pt>
                <c:pt idx="112">
                  <c:v>6370</c:v>
                </c:pt>
                <c:pt idx="113">
                  <c:v>12516</c:v>
                </c:pt>
                <c:pt idx="114">
                  <c:v>8282</c:v>
                </c:pt>
                <c:pt idx="115">
                  <c:v>7286</c:v>
                </c:pt>
                <c:pt idx="116">
                  <c:v>10374</c:v>
                </c:pt>
                <c:pt idx="117">
                  <c:v>8123</c:v>
                </c:pt>
                <c:pt idx="118">
                  <c:v>9287</c:v>
                </c:pt>
                <c:pt idx="119">
                  <c:v>6872</c:v>
                </c:pt>
                <c:pt idx="120">
                  <c:v>5335</c:v>
                </c:pt>
                <c:pt idx="121">
                  <c:v>7128</c:v>
                </c:pt>
                <c:pt idx="122">
                  <c:v>8086</c:v>
                </c:pt>
                <c:pt idx="123">
                  <c:v>11266</c:v>
                </c:pt>
                <c:pt idx="124">
                  <c:v>8614</c:v>
                </c:pt>
                <c:pt idx="125">
                  <c:v>14451</c:v>
                </c:pt>
                <c:pt idx="126">
                  <c:v>8112</c:v>
                </c:pt>
                <c:pt idx="127">
                  <c:v>11460</c:v>
                </c:pt>
                <c:pt idx="128">
                  <c:v>10950</c:v>
                </c:pt>
                <c:pt idx="129">
                  <c:v>6559</c:v>
                </c:pt>
                <c:pt idx="130">
                  <c:v>9171</c:v>
                </c:pt>
                <c:pt idx="131">
                  <c:v>7186</c:v>
                </c:pt>
                <c:pt idx="132">
                  <c:v>12019</c:v>
                </c:pt>
                <c:pt idx="133">
                  <c:v>7827</c:v>
                </c:pt>
                <c:pt idx="134">
                  <c:v>10859</c:v>
                </c:pt>
                <c:pt idx="135">
                  <c:v>5452</c:v>
                </c:pt>
                <c:pt idx="136">
                  <c:v>6946</c:v>
                </c:pt>
                <c:pt idx="137">
                  <c:v>9949</c:v>
                </c:pt>
                <c:pt idx="138">
                  <c:v>12311</c:v>
                </c:pt>
                <c:pt idx="139">
                  <c:v>4986</c:v>
                </c:pt>
                <c:pt idx="140">
                  <c:v>9914</c:v>
                </c:pt>
                <c:pt idx="141">
                  <c:v>3621</c:v>
                </c:pt>
                <c:pt idx="142">
                  <c:v>8942</c:v>
                </c:pt>
                <c:pt idx="143">
                  <c:v>11820</c:v>
                </c:pt>
                <c:pt idx="144">
                  <c:v>10360</c:v>
                </c:pt>
                <c:pt idx="145">
                  <c:v>5633</c:v>
                </c:pt>
                <c:pt idx="146">
                  <c:v>7303</c:v>
                </c:pt>
                <c:pt idx="147">
                  <c:v>8932</c:v>
                </c:pt>
                <c:pt idx="148">
                  <c:v>12429</c:v>
                </c:pt>
                <c:pt idx="149">
                  <c:v>11761</c:v>
                </c:pt>
                <c:pt idx="150">
                  <c:v>4266</c:v>
                </c:pt>
                <c:pt idx="151">
                  <c:v>7906</c:v>
                </c:pt>
                <c:pt idx="152">
                  <c:v>3919</c:v>
                </c:pt>
                <c:pt idx="153">
                  <c:v>5229</c:v>
                </c:pt>
                <c:pt idx="154">
                  <c:v>5209</c:v>
                </c:pt>
                <c:pt idx="155">
                  <c:v>7521</c:v>
                </c:pt>
                <c:pt idx="156">
                  <c:v>6759</c:v>
                </c:pt>
                <c:pt idx="157">
                  <c:v>6131</c:v>
                </c:pt>
                <c:pt idx="158">
                  <c:v>8127</c:v>
                </c:pt>
                <c:pt idx="159">
                  <c:v>5865</c:v>
                </c:pt>
                <c:pt idx="160">
                  <c:v>7315</c:v>
                </c:pt>
                <c:pt idx="161">
                  <c:v>12110</c:v>
                </c:pt>
                <c:pt idx="162">
                  <c:v>14990</c:v>
                </c:pt>
                <c:pt idx="163">
                  <c:v>2870</c:v>
                </c:pt>
                <c:pt idx="164">
                  <c:v>5787</c:v>
                </c:pt>
                <c:pt idx="165">
                  <c:v>11168</c:v>
                </c:pt>
                <c:pt idx="166">
                  <c:v>9824</c:v>
                </c:pt>
                <c:pt idx="167">
                  <c:v>11217</c:v>
                </c:pt>
                <c:pt idx="168">
                  <c:v>9657</c:v>
                </c:pt>
                <c:pt idx="169">
                  <c:v>16475</c:v>
                </c:pt>
                <c:pt idx="170">
                  <c:v>6838</c:v>
                </c:pt>
                <c:pt idx="171">
                  <c:v>3233</c:v>
                </c:pt>
                <c:pt idx="172">
                  <c:v>8918</c:v>
                </c:pt>
                <c:pt idx="173">
                  <c:v>10049</c:v>
                </c:pt>
                <c:pt idx="174">
                  <c:v>8766</c:v>
                </c:pt>
                <c:pt idx="175">
                  <c:v>9771</c:v>
                </c:pt>
                <c:pt idx="176">
                  <c:v>7267</c:v>
                </c:pt>
                <c:pt idx="177">
                  <c:v>13799</c:v>
                </c:pt>
                <c:pt idx="178">
                  <c:v>5952</c:v>
                </c:pt>
                <c:pt idx="179">
                  <c:v>7043</c:v>
                </c:pt>
                <c:pt idx="180">
                  <c:v>9928</c:v>
                </c:pt>
                <c:pt idx="181">
                  <c:v>11412</c:v>
                </c:pt>
                <c:pt idx="182">
                  <c:v>8738</c:v>
                </c:pt>
                <c:pt idx="183">
                  <c:v>12929</c:v>
                </c:pt>
                <c:pt idx="184">
                  <c:v>8913</c:v>
                </c:pt>
                <c:pt idx="185">
                  <c:v>14531</c:v>
                </c:pt>
                <c:pt idx="186">
                  <c:v>9444</c:v>
                </c:pt>
                <c:pt idx="187">
                  <c:v>10551</c:v>
                </c:pt>
                <c:pt idx="188">
                  <c:v>3251</c:v>
                </c:pt>
                <c:pt idx="189">
                  <c:v>16089</c:v>
                </c:pt>
                <c:pt idx="190">
                  <c:v>3100</c:v>
                </c:pt>
                <c:pt idx="191">
                  <c:v>5759</c:v>
                </c:pt>
                <c:pt idx="192">
                  <c:v>5236</c:v>
                </c:pt>
                <c:pt idx="193">
                  <c:v>8051</c:v>
                </c:pt>
                <c:pt idx="194">
                  <c:v>6634</c:v>
                </c:pt>
                <c:pt idx="195">
                  <c:v>12974</c:v>
                </c:pt>
                <c:pt idx="196">
                  <c:v>12045</c:v>
                </c:pt>
                <c:pt idx="197">
                  <c:v>5693</c:v>
                </c:pt>
                <c:pt idx="198">
                  <c:v>7589</c:v>
                </c:pt>
                <c:pt idx="199">
                  <c:v>6110</c:v>
                </c:pt>
                <c:pt idx="200">
                  <c:v>6619</c:v>
                </c:pt>
                <c:pt idx="201">
                  <c:v>12536</c:v>
                </c:pt>
                <c:pt idx="202">
                  <c:v>12252</c:v>
                </c:pt>
                <c:pt idx="203">
                  <c:v>9289</c:v>
                </c:pt>
                <c:pt idx="204">
                  <c:v>11784</c:v>
                </c:pt>
                <c:pt idx="205">
                  <c:v>12668</c:v>
                </c:pt>
                <c:pt idx="206">
                  <c:v>13599</c:v>
                </c:pt>
                <c:pt idx="207">
                  <c:v>14748</c:v>
                </c:pt>
                <c:pt idx="208">
                  <c:v>6664</c:v>
                </c:pt>
                <c:pt idx="209">
                  <c:v>9412</c:v>
                </c:pt>
                <c:pt idx="210">
                  <c:v>7226</c:v>
                </c:pt>
                <c:pt idx="211">
                  <c:v>5228</c:v>
                </c:pt>
                <c:pt idx="212">
                  <c:v>5350</c:v>
                </c:pt>
                <c:pt idx="213">
                  <c:v>5561</c:v>
                </c:pt>
                <c:pt idx="214">
                  <c:v>4704</c:v>
                </c:pt>
                <c:pt idx="215">
                  <c:v>6880</c:v>
                </c:pt>
                <c:pt idx="216">
                  <c:v>8311</c:v>
                </c:pt>
                <c:pt idx="217">
                  <c:v>15145</c:v>
                </c:pt>
                <c:pt idx="218">
                  <c:v>5677</c:v>
                </c:pt>
                <c:pt idx="219">
                  <c:v>7311</c:v>
                </c:pt>
                <c:pt idx="220">
                  <c:v>6101</c:v>
                </c:pt>
                <c:pt idx="221">
                  <c:v>6427</c:v>
                </c:pt>
                <c:pt idx="222">
                  <c:v>7166</c:v>
                </c:pt>
                <c:pt idx="223">
                  <c:v>5468</c:v>
                </c:pt>
                <c:pt idx="224">
                  <c:v>4470</c:v>
                </c:pt>
                <c:pt idx="225">
                  <c:v>7846</c:v>
                </c:pt>
                <c:pt idx="226">
                  <c:v>13915</c:v>
                </c:pt>
                <c:pt idx="227">
                  <c:v>2960</c:v>
                </c:pt>
                <c:pt idx="228">
                  <c:v>4196</c:v>
                </c:pt>
                <c:pt idx="229">
                  <c:v>6377</c:v>
                </c:pt>
                <c:pt idx="230">
                  <c:v>12828</c:v>
                </c:pt>
                <c:pt idx="231">
                  <c:v>11596</c:v>
                </c:pt>
                <c:pt idx="232">
                  <c:v>9999</c:v>
                </c:pt>
                <c:pt idx="233">
                  <c:v>11829</c:v>
                </c:pt>
                <c:pt idx="234">
                  <c:v>12003</c:v>
                </c:pt>
                <c:pt idx="235">
                  <c:v>8608</c:v>
                </c:pt>
                <c:pt idx="236">
                  <c:v>9051</c:v>
                </c:pt>
                <c:pt idx="237">
                  <c:v>9667</c:v>
                </c:pt>
                <c:pt idx="238">
                  <c:v>3596</c:v>
                </c:pt>
                <c:pt idx="239">
                  <c:v>9998</c:v>
                </c:pt>
                <c:pt idx="240">
                  <c:v>7559</c:v>
                </c:pt>
                <c:pt idx="241">
                  <c:v>13660</c:v>
                </c:pt>
                <c:pt idx="242">
                  <c:v>5395</c:v>
                </c:pt>
                <c:pt idx="243">
                  <c:v>7414</c:v>
                </c:pt>
                <c:pt idx="244">
                  <c:v>9192</c:v>
                </c:pt>
                <c:pt idx="245">
                  <c:v>6866</c:v>
                </c:pt>
                <c:pt idx="246">
                  <c:v>8904</c:v>
                </c:pt>
                <c:pt idx="247">
                  <c:v>11007</c:v>
                </c:pt>
                <c:pt idx="248">
                  <c:v>10511</c:v>
                </c:pt>
                <c:pt idx="249">
                  <c:v>11596</c:v>
                </c:pt>
                <c:pt idx="250">
                  <c:v>12088</c:v>
                </c:pt>
                <c:pt idx="251">
                  <c:v>3067</c:v>
                </c:pt>
                <c:pt idx="252">
                  <c:v>10580</c:v>
                </c:pt>
                <c:pt idx="253">
                  <c:v>5976</c:v>
                </c:pt>
                <c:pt idx="254">
                  <c:v>7572</c:v>
                </c:pt>
                <c:pt idx="255">
                  <c:v>6587</c:v>
                </c:pt>
                <c:pt idx="256">
                  <c:v>6879</c:v>
                </c:pt>
                <c:pt idx="257">
                  <c:v>6685</c:v>
                </c:pt>
                <c:pt idx="258">
                  <c:v>11960</c:v>
                </c:pt>
                <c:pt idx="259">
                  <c:v>6890</c:v>
                </c:pt>
                <c:pt idx="260">
                  <c:v>3353</c:v>
                </c:pt>
                <c:pt idx="261">
                  <c:v>7421</c:v>
                </c:pt>
                <c:pt idx="262">
                  <c:v>7931</c:v>
                </c:pt>
                <c:pt idx="263">
                  <c:v>13051</c:v>
                </c:pt>
                <c:pt idx="264">
                  <c:v>4274</c:v>
                </c:pt>
                <c:pt idx="265">
                  <c:v>6630</c:v>
                </c:pt>
                <c:pt idx="266">
                  <c:v>13491</c:v>
                </c:pt>
                <c:pt idx="267">
                  <c:v>5331</c:v>
                </c:pt>
                <c:pt idx="268">
                  <c:v>11626</c:v>
                </c:pt>
                <c:pt idx="269">
                  <c:v>10182</c:v>
                </c:pt>
                <c:pt idx="270">
                  <c:v>7079</c:v>
                </c:pt>
                <c:pt idx="271">
                  <c:v>9933</c:v>
                </c:pt>
                <c:pt idx="272">
                  <c:v>15685</c:v>
                </c:pt>
                <c:pt idx="273">
                  <c:v>8944</c:v>
                </c:pt>
                <c:pt idx="274">
                  <c:v>13655</c:v>
                </c:pt>
                <c:pt idx="275">
                  <c:v>3190</c:v>
                </c:pt>
                <c:pt idx="276">
                  <c:v>16231</c:v>
                </c:pt>
                <c:pt idx="277">
                  <c:v>3412</c:v>
                </c:pt>
                <c:pt idx="278">
                  <c:v>3575</c:v>
                </c:pt>
                <c:pt idx="279">
                  <c:v>5534</c:v>
                </c:pt>
              </c:numCache>
            </c:numRef>
          </c:yVal>
          <c:smooth val="1"/>
        </c:ser>
        <c:ser>
          <c:idx val="16"/>
          <c:order val="16"/>
          <c:tx>
            <c:v>CACHEARRAY; Buffer = 10,000: Test 10,000-3</c:v>
          </c:tx>
          <c:spPr>
            <a:ln w="15875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'CacheArray10,000-3'!$B$1:$B$280</c:f>
              <c:numCache>
                <c:formatCode>General</c:formatCode>
                <c:ptCount val="280"/>
                <c:pt idx="0">
                  <c:v>91.57</c:v>
                </c:pt>
                <c:pt idx="1">
                  <c:v>91.801000000000002</c:v>
                </c:pt>
                <c:pt idx="2">
                  <c:v>94.48</c:v>
                </c:pt>
                <c:pt idx="3">
                  <c:v>97.057000000000002</c:v>
                </c:pt>
                <c:pt idx="4">
                  <c:v>99.561999999999998</c:v>
                </c:pt>
                <c:pt idx="5">
                  <c:v>101.96599999999999</c:v>
                </c:pt>
                <c:pt idx="6">
                  <c:v>104.465</c:v>
                </c:pt>
                <c:pt idx="7">
                  <c:v>106.952</c:v>
                </c:pt>
                <c:pt idx="8">
                  <c:v>109.494</c:v>
                </c:pt>
                <c:pt idx="9">
                  <c:v>112.372</c:v>
                </c:pt>
                <c:pt idx="10">
                  <c:v>115.20399999999999</c:v>
                </c:pt>
                <c:pt idx="11">
                  <c:v>118.083</c:v>
                </c:pt>
                <c:pt idx="12">
                  <c:v>120.953</c:v>
                </c:pt>
                <c:pt idx="13">
                  <c:v>123.988</c:v>
                </c:pt>
                <c:pt idx="14">
                  <c:v>126.815</c:v>
                </c:pt>
                <c:pt idx="15">
                  <c:v>129.34800000000001</c:v>
                </c:pt>
                <c:pt idx="16">
                  <c:v>131.93199999999999</c:v>
                </c:pt>
                <c:pt idx="17">
                  <c:v>134.58199999999999</c:v>
                </c:pt>
                <c:pt idx="18">
                  <c:v>137.07</c:v>
                </c:pt>
                <c:pt idx="19">
                  <c:v>139.61699999999999</c:v>
                </c:pt>
                <c:pt idx="20">
                  <c:v>142.16200000000001</c:v>
                </c:pt>
                <c:pt idx="21">
                  <c:v>144.83199999999999</c:v>
                </c:pt>
                <c:pt idx="22">
                  <c:v>147.50399999999999</c:v>
                </c:pt>
                <c:pt idx="23">
                  <c:v>150.249</c:v>
                </c:pt>
                <c:pt idx="24">
                  <c:v>152.90299999999999</c:v>
                </c:pt>
                <c:pt idx="25">
                  <c:v>155.35</c:v>
                </c:pt>
                <c:pt idx="26">
                  <c:v>157.88200000000001</c:v>
                </c:pt>
                <c:pt idx="27">
                  <c:v>160.42699999999999</c:v>
                </c:pt>
                <c:pt idx="28">
                  <c:v>162.916</c:v>
                </c:pt>
                <c:pt idx="29">
                  <c:v>165.428</c:v>
                </c:pt>
                <c:pt idx="30">
                  <c:v>168.03100000000001</c:v>
                </c:pt>
                <c:pt idx="31">
                  <c:v>170.69900000000001</c:v>
                </c:pt>
                <c:pt idx="32">
                  <c:v>173.262</c:v>
                </c:pt>
                <c:pt idx="33">
                  <c:v>175.9</c:v>
                </c:pt>
                <c:pt idx="34">
                  <c:v>178.53899999999999</c:v>
                </c:pt>
                <c:pt idx="35">
                  <c:v>181.08699999999999</c:v>
                </c:pt>
                <c:pt idx="36">
                  <c:v>183.995</c:v>
                </c:pt>
                <c:pt idx="37">
                  <c:v>186.779</c:v>
                </c:pt>
                <c:pt idx="38">
                  <c:v>189.345</c:v>
                </c:pt>
                <c:pt idx="39">
                  <c:v>192.07400000000001</c:v>
                </c:pt>
                <c:pt idx="40">
                  <c:v>194.70699999999999</c:v>
                </c:pt>
                <c:pt idx="41">
                  <c:v>197.28100000000001</c:v>
                </c:pt>
                <c:pt idx="42">
                  <c:v>199.68700000000001</c:v>
                </c:pt>
                <c:pt idx="43">
                  <c:v>202.21</c:v>
                </c:pt>
                <c:pt idx="44">
                  <c:v>204.99700000000001</c:v>
                </c:pt>
                <c:pt idx="45">
                  <c:v>207.56399999999999</c:v>
                </c:pt>
                <c:pt idx="46">
                  <c:v>210.31800000000001</c:v>
                </c:pt>
                <c:pt idx="47">
                  <c:v>212.88900000000001</c:v>
                </c:pt>
                <c:pt idx="48">
                  <c:v>215.441</c:v>
                </c:pt>
                <c:pt idx="49">
                  <c:v>217.97499999999999</c:v>
                </c:pt>
                <c:pt idx="50">
                  <c:v>220.52099999999999</c:v>
                </c:pt>
                <c:pt idx="51">
                  <c:v>222.99700000000001</c:v>
                </c:pt>
                <c:pt idx="52">
                  <c:v>225.541</c:v>
                </c:pt>
                <c:pt idx="53">
                  <c:v>227.97399999999999</c:v>
                </c:pt>
                <c:pt idx="54">
                  <c:v>230.52199999999999</c:v>
                </c:pt>
                <c:pt idx="55">
                  <c:v>233.06299999999999</c:v>
                </c:pt>
                <c:pt idx="56">
                  <c:v>235.875</c:v>
                </c:pt>
                <c:pt idx="57">
                  <c:v>238.37799999999999</c:v>
                </c:pt>
                <c:pt idx="58">
                  <c:v>240.923</c:v>
                </c:pt>
                <c:pt idx="59">
                  <c:v>244.00800000000001</c:v>
                </c:pt>
                <c:pt idx="60">
                  <c:v>246.571</c:v>
                </c:pt>
                <c:pt idx="61">
                  <c:v>249.328</c:v>
                </c:pt>
                <c:pt idx="62">
                  <c:v>252.108</c:v>
                </c:pt>
                <c:pt idx="63">
                  <c:v>254.75200000000001</c:v>
                </c:pt>
                <c:pt idx="64">
                  <c:v>257.66899999999998</c:v>
                </c:pt>
                <c:pt idx="65">
                  <c:v>260.29399999999998</c:v>
                </c:pt>
                <c:pt idx="66">
                  <c:v>262.92700000000002</c:v>
                </c:pt>
                <c:pt idx="67">
                  <c:v>265.63799999999998</c:v>
                </c:pt>
                <c:pt idx="68">
                  <c:v>268.33499999999998</c:v>
                </c:pt>
                <c:pt idx="69">
                  <c:v>270.97199999999998</c:v>
                </c:pt>
                <c:pt idx="70">
                  <c:v>273.92399999999998</c:v>
                </c:pt>
                <c:pt idx="71">
                  <c:v>276.52300000000002</c:v>
                </c:pt>
                <c:pt idx="72">
                  <c:v>279.18200000000002</c:v>
                </c:pt>
                <c:pt idx="73">
                  <c:v>281.87099999999998</c:v>
                </c:pt>
                <c:pt idx="74">
                  <c:v>284.64699999999999</c:v>
                </c:pt>
                <c:pt idx="75">
                  <c:v>287.45999999999998</c:v>
                </c:pt>
                <c:pt idx="76">
                  <c:v>290.45100000000002</c:v>
                </c:pt>
                <c:pt idx="77">
                  <c:v>293.512</c:v>
                </c:pt>
                <c:pt idx="78">
                  <c:v>296.54199999999997</c:v>
                </c:pt>
                <c:pt idx="79">
                  <c:v>299.63</c:v>
                </c:pt>
                <c:pt idx="80">
                  <c:v>302.43</c:v>
                </c:pt>
                <c:pt idx="81">
                  <c:v>305.08699999999999</c:v>
                </c:pt>
                <c:pt idx="82">
                  <c:v>307.86700000000002</c:v>
                </c:pt>
                <c:pt idx="83">
                  <c:v>310.59199999999998</c:v>
                </c:pt>
                <c:pt idx="84">
                  <c:v>313.24799999999999</c:v>
                </c:pt>
                <c:pt idx="85">
                  <c:v>315.822</c:v>
                </c:pt>
                <c:pt idx="86">
                  <c:v>318.55099999999999</c:v>
                </c:pt>
                <c:pt idx="87">
                  <c:v>321.21699999999998</c:v>
                </c:pt>
                <c:pt idx="88">
                  <c:v>323.73200000000003</c:v>
                </c:pt>
                <c:pt idx="89">
                  <c:v>326.46300000000002</c:v>
                </c:pt>
                <c:pt idx="90">
                  <c:v>329.43200000000002</c:v>
                </c:pt>
                <c:pt idx="91">
                  <c:v>331.90300000000002</c:v>
                </c:pt>
                <c:pt idx="92">
                  <c:v>334.53</c:v>
                </c:pt>
                <c:pt idx="93">
                  <c:v>337.37900000000002</c:v>
                </c:pt>
                <c:pt idx="94">
                  <c:v>340.00400000000002</c:v>
                </c:pt>
                <c:pt idx="95">
                  <c:v>342.52199999999999</c:v>
                </c:pt>
                <c:pt idx="96">
                  <c:v>345.202</c:v>
                </c:pt>
                <c:pt idx="97">
                  <c:v>347.613</c:v>
                </c:pt>
                <c:pt idx="98">
                  <c:v>350.298</c:v>
                </c:pt>
                <c:pt idx="99">
                  <c:v>352.72399999999999</c:v>
                </c:pt>
                <c:pt idx="100">
                  <c:v>355.137</c:v>
                </c:pt>
                <c:pt idx="101">
                  <c:v>357.54300000000001</c:v>
                </c:pt>
                <c:pt idx="102">
                  <c:v>360.08</c:v>
                </c:pt>
                <c:pt idx="103">
                  <c:v>362.61700000000002</c:v>
                </c:pt>
                <c:pt idx="104">
                  <c:v>365.214</c:v>
                </c:pt>
                <c:pt idx="105">
                  <c:v>367.74299999999999</c:v>
                </c:pt>
                <c:pt idx="106">
                  <c:v>370.35700000000003</c:v>
                </c:pt>
                <c:pt idx="107">
                  <c:v>372.779</c:v>
                </c:pt>
                <c:pt idx="108">
                  <c:v>375.137</c:v>
                </c:pt>
                <c:pt idx="109">
                  <c:v>377.55500000000001</c:v>
                </c:pt>
                <c:pt idx="110">
                  <c:v>380.22500000000002</c:v>
                </c:pt>
                <c:pt idx="111">
                  <c:v>382.803</c:v>
                </c:pt>
                <c:pt idx="112">
                  <c:v>385.35899999999998</c:v>
                </c:pt>
                <c:pt idx="113">
                  <c:v>387.87099999999998</c:v>
                </c:pt>
                <c:pt idx="114">
                  <c:v>390.53100000000001</c:v>
                </c:pt>
                <c:pt idx="115">
                  <c:v>393.11900000000003</c:v>
                </c:pt>
                <c:pt idx="116">
                  <c:v>395.63499999999999</c:v>
                </c:pt>
                <c:pt idx="117">
                  <c:v>398.22399999999999</c:v>
                </c:pt>
                <c:pt idx="118">
                  <c:v>400.78899999999999</c:v>
                </c:pt>
                <c:pt idx="119">
                  <c:v>403.34500000000003</c:v>
                </c:pt>
                <c:pt idx="120">
                  <c:v>405.82</c:v>
                </c:pt>
                <c:pt idx="121">
                  <c:v>408.32799999999997</c:v>
                </c:pt>
                <c:pt idx="122">
                  <c:v>410.84</c:v>
                </c:pt>
                <c:pt idx="123">
                  <c:v>413.41699999999997</c:v>
                </c:pt>
                <c:pt idx="124">
                  <c:v>415.91</c:v>
                </c:pt>
                <c:pt idx="125">
                  <c:v>418.334</c:v>
                </c:pt>
                <c:pt idx="126">
                  <c:v>420.77499999999998</c:v>
                </c:pt>
                <c:pt idx="127">
                  <c:v>423.27199999999999</c:v>
                </c:pt>
                <c:pt idx="128">
                  <c:v>425.84800000000001</c:v>
                </c:pt>
                <c:pt idx="129">
                  <c:v>428.529</c:v>
                </c:pt>
                <c:pt idx="130">
                  <c:v>431.089</c:v>
                </c:pt>
                <c:pt idx="131">
                  <c:v>433.60199999999998</c:v>
                </c:pt>
                <c:pt idx="132">
                  <c:v>436.26400000000001</c:v>
                </c:pt>
                <c:pt idx="133">
                  <c:v>438.82499999999999</c:v>
                </c:pt>
                <c:pt idx="134">
                  <c:v>441.38</c:v>
                </c:pt>
                <c:pt idx="135">
                  <c:v>444.00900000000001</c:v>
                </c:pt>
                <c:pt idx="136">
                  <c:v>446.64499999999998</c:v>
                </c:pt>
                <c:pt idx="137">
                  <c:v>449.375</c:v>
                </c:pt>
                <c:pt idx="138">
                  <c:v>452.15</c:v>
                </c:pt>
                <c:pt idx="139">
                  <c:v>454.93299999999999</c:v>
                </c:pt>
                <c:pt idx="140">
                  <c:v>457.97699999999998</c:v>
                </c:pt>
                <c:pt idx="141">
                  <c:v>461.928</c:v>
                </c:pt>
                <c:pt idx="142">
                  <c:v>464.83</c:v>
                </c:pt>
                <c:pt idx="143">
                  <c:v>467.56599999999997</c:v>
                </c:pt>
                <c:pt idx="144">
                  <c:v>470.11700000000002</c:v>
                </c:pt>
                <c:pt idx="145">
                  <c:v>472.56599999999997</c:v>
                </c:pt>
                <c:pt idx="146">
                  <c:v>475.16500000000002</c:v>
                </c:pt>
                <c:pt idx="147">
                  <c:v>477.60899999999998</c:v>
                </c:pt>
                <c:pt idx="148">
                  <c:v>480.09</c:v>
                </c:pt>
                <c:pt idx="149">
                  <c:v>482.63600000000002</c:v>
                </c:pt>
                <c:pt idx="150">
                  <c:v>485.27</c:v>
                </c:pt>
                <c:pt idx="151">
                  <c:v>487.94</c:v>
                </c:pt>
                <c:pt idx="152">
                  <c:v>490.54399999999998</c:v>
                </c:pt>
                <c:pt idx="153">
                  <c:v>493.64400000000001</c:v>
                </c:pt>
                <c:pt idx="154">
                  <c:v>496.12200000000001</c:v>
                </c:pt>
                <c:pt idx="155">
                  <c:v>498.55</c:v>
                </c:pt>
                <c:pt idx="156">
                  <c:v>501.089</c:v>
                </c:pt>
                <c:pt idx="157">
                  <c:v>503.52800000000002</c:v>
                </c:pt>
                <c:pt idx="158">
                  <c:v>505.99099999999999</c:v>
                </c:pt>
                <c:pt idx="159">
                  <c:v>508.89299999999997</c:v>
                </c:pt>
                <c:pt idx="160">
                  <c:v>511.49900000000002</c:v>
                </c:pt>
                <c:pt idx="161">
                  <c:v>514.24900000000002</c:v>
                </c:pt>
                <c:pt idx="162">
                  <c:v>516.78399999999999</c:v>
                </c:pt>
                <c:pt idx="163">
                  <c:v>519.726</c:v>
                </c:pt>
                <c:pt idx="164">
                  <c:v>522.36900000000003</c:v>
                </c:pt>
                <c:pt idx="165">
                  <c:v>525.05799999999999</c:v>
                </c:pt>
                <c:pt idx="166">
                  <c:v>527.59299999999996</c:v>
                </c:pt>
                <c:pt idx="167">
                  <c:v>530.22799999999995</c:v>
                </c:pt>
                <c:pt idx="168">
                  <c:v>532.84500000000003</c:v>
                </c:pt>
                <c:pt idx="169">
                  <c:v>535.61599999999999</c:v>
                </c:pt>
                <c:pt idx="170">
                  <c:v>538.23800000000006</c:v>
                </c:pt>
                <c:pt idx="171">
                  <c:v>540.80899999999997</c:v>
                </c:pt>
                <c:pt idx="172">
                  <c:v>543.29300000000001</c:v>
                </c:pt>
                <c:pt idx="173">
                  <c:v>545.80700000000002</c:v>
                </c:pt>
                <c:pt idx="174">
                  <c:v>548.38800000000003</c:v>
                </c:pt>
                <c:pt idx="175">
                  <c:v>550.93399999999997</c:v>
                </c:pt>
                <c:pt idx="176">
                  <c:v>553.42700000000002</c:v>
                </c:pt>
                <c:pt idx="177">
                  <c:v>555.952</c:v>
                </c:pt>
                <c:pt idx="178">
                  <c:v>558.41300000000001</c:v>
                </c:pt>
                <c:pt idx="179">
                  <c:v>561.05899999999997</c:v>
                </c:pt>
                <c:pt idx="180">
                  <c:v>563.59699999999998</c:v>
                </c:pt>
                <c:pt idx="181">
                  <c:v>566.11500000000001</c:v>
                </c:pt>
                <c:pt idx="182">
                  <c:v>568.59299999999996</c:v>
                </c:pt>
                <c:pt idx="183">
                  <c:v>571.26599999999996</c:v>
                </c:pt>
                <c:pt idx="184">
                  <c:v>573.93399999999997</c:v>
                </c:pt>
                <c:pt idx="185">
                  <c:v>576.36199999999997</c:v>
                </c:pt>
                <c:pt idx="186">
                  <c:v>578.93799999999999</c:v>
                </c:pt>
                <c:pt idx="187">
                  <c:v>581.51900000000001</c:v>
                </c:pt>
                <c:pt idx="188">
                  <c:v>584.09799999999996</c:v>
                </c:pt>
                <c:pt idx="189">
                  <c:v>586.64400000000001</c:v>
                </c:pt>
                <c:pt idx="190">
                  <c:v>589.33699999999999</c:v>
                </c:pt>
                <c:pt idx="191">
                  <c:v>591.88900000000001</c:v>
                </c:pt>
                <c:pt idx="192">
                  <c:v>594.45500000000004</c:v>
                </c:pt>
                <c:pt idx="193">
                  <c:v>597.12400000000002</c:v>
                </c:pt>
                <c:pt idx="194">
                  <c:v>599.66899999999998</c:v>
                </c:pt>
                <c:pt idx="195">
                  <c:v>602.077</c:v>
                </c:pt>
                <c:pt idx="196">
                  <c:v>604.44899999999996</c:v>
                </c:pt>
                <c:pt idx="197">
                  <c:v>607.02800000000002</c:v>
                </c:pt>
                <c:pt idx="198">
                  <c:v>609.47199999999998</c:v>
                </c:pt>
                <c:pt idx="199">
                  <c:v>612.149</c:v>
                </c:pt>
                <c:pt idx="200">
                  <c:v>614.76300000000003</c:v>
                </c:pt>
                <c:pt idx="201">
                  <c:v>617.33000000000004</c:v>
                </c:pt>
                <c:pt idx="202">
                  <c:v>619.75400000000002</c:v>
                </c:pt>
                <c:pt idx="203">
                  <c:v>622.20399999999995</c:v>
                </c:pt>
                <c:pt idx="204">
                  <c:v>624.81700000000001</c:v>
                </c:pt>
                <c:pt idx="205">
                  <c:v>627.31600000000003</c:v>
                </c:pt>
                <c:pt idx="206">
                  <c:v>629.81799999999998</c:v>
                </c:pt>
                <c:pt idx="207">
                  <c:v>632.33500000000004</c:v>
                </c:pt>
                <c:pt idx="208">
                  <c:v>634.86400000000003</c:v>
                </c:pt>
                <c:pt idx="209">
                  <c:v>637.35500000000002</c:v>
                </c:pt>
                <c:pt idx="210">
                  <c:v>640.00400000000002</c:v>
                </c:pt>
                <c:pt idx="211">
                  <c:v>642.59199999999998</c:v>
                </c:pt>
                <c:pt idx="212">
                  <c:v>645.17100000000005</c:v>
                </c:pt>
                <c:pt idx="213">
                  <c:v>647.67899999999997</c:v>
                </c:pt>
                <c:pt idx="214">
                  <c:v>650.16</c:v>
                </c:pt>
                <c:pt idx="215">
                  <c:v>652.62099999999998</c:v>
                </c:pt>
                <c:pt idx="216">
                  <c:v>655.12900000000002</c:v>
                </c:pt>
                <c:pt idx="217">
                  <c:v>657.74199999999996</c:v>
                </c:pt>
                <c:pt idx="218">
                  <c:v>660.30200000000002</c:v>
                </c:pt>
                <c:pt idx="219">
                  <c:v>662.94100000000003</c:v>
                </c:pt>
                <c:pt idx="220">
                  <c:v>665.41399999999999</c:v>
                </c:pt>
                <c:pt idx="221">
                  <c:v>667.89200000000005</c:v>
                </c:pt>
                <c:pt idx="222">
                  <c:v>670.47699999999998</c:v>
                </c:pt>
                <c:pt idx="223">
                  <c:v>673.11900000000003</c:v>
                </c:pt>
                <c:pt idx="224">
                  <c:v>675.64599999999996</c:v>
                </c:pt>
                <c:pt idx="225">
                  <c:v>678.17100000000005</c:v>
                </c:pt>
                <c:pt idx="226">
                  <c:v>680.65</c:v>
                </c:pt>
                <c:pt idx="227">
                  <c:v>683.154</c:v>
                </c:pt>
                <c:pt idx="228">
                  <c:v>685.82500000000005</c:v>
                </c:pt>
                <c:pt idx="229">
                  <c:v>688.47400000000005</c:v>
                </c:pt>
                <c:pt idx="230">
                  <c:v>691.11300000000006</c:v>
                </c:pt>
                <c:pt idx="231">
                  <c:v>693.54399999999998</c:v>
                </c:pt>
                <c:pt idx="232">
                  <c:v>696.14499999999998</c:v>
                </c:pt>
                <c:pt idx="233">
                  <c:v>698.63199999999995</c:v>
                </c:pt>
                <c:pt idx="234">
                  <c:v>701.19600000000003</c:v>
                </c:pt>
                <c:pt idx="235">
                  <c:v>703.69200000000001</c:v>
                </c:pt>
                <c:pt idx="236">
                  <c:v>706.35699999999997</c:v>
                </c:pt>
                <c:pt idx="237">
                  <c:v>708.88499999999999</c:v>
                </c:pt>
                <c:pt idx="238">
                  <c:v>711.46600000000001</c:v>
                </c:pt>
                <c:pt idx="239">
                  <c:v>714.06200000000001</c:v>
                </c:pt>
                <c:pt idx="240">
                  <c:v>716.52300000000002</c:v>
                </c:pt>
                <c:pt idx="241">
                  <c:v>719.15</c:v>
                </c:pt>
                <c:pt idx="242">
                  <c:v>721.64099999999996</c:v>
                </c:pt>
                <c:pt idx="243">
                  <c:v>724.33</c:v>
                </c:pt>
                <c:pt idx="244">
                  <c:v>726.745</c:v>
                </c:pt>
                <c:pt idx="245">
                  <c:v>729.24099999999999</c:v>
                </c:pt>
                <c:pt idx="246">
                  <c:v>731.755</c:v>
                </c:pt>
                <c:pt idx="247">
                  <c:v>734.42899999999997</c:v>
                </c:pt>
                <c:pt idx="248">
                  <c:v>736.86699999999996</c:v>
                </c:pt>
                <c:pt idx="249">
                  <c:v>739.40499999999997</c:v>
                </c:pt>
                <c:pt idx="250">
                  <c:v>741.88599999999997</c:v>
                </c:pt>
                <c:pt idx="251">
                  <c:v>744.37400000000002</c:v>
                </c:pt>
                <c:pt idx="252">
                  <c:v>747.20299999999997</c:v>
                </c:pt>
                <c:pt idx="253">
                  <c:v>749.80499999999995</c:v>
                </c:pt>
                <c:pt idx="254">
                  <c:v>752.28599999999994</c:v>
                </c:pt>
                <c:pt idx="255">
                  <c:v>754.82100000000003</c:v>
                </c:pt>
                <c:pt idx="256">
                  <c:v>757.42700000000002</c:v>
                </c:pt>
                <c:pt idx="257">
                  <c:v>759.92600000000004</c:v>
                </c:pt>
                <c:pt idx="258">
                  <c:v>762.43600000000004</c:v>
                </c:pt>
                <c:pt idx="259">
                  <c:v>765.20699999999999</c:v>
                </c:pt>
                <c:pt idx="260">
                  <c:v>767.64400000000001</c:v>
                </c:pt>
                <c:pt idx="261">
                  <c:v>770.22799999999995</c:v>
                </c:pt>
                <c:pt idx="262">
                  <c:v>772.79300000000001</c:v>
                </c:pt>
                <c:pt idx="263">
                  <c:v>775.35699999999997</c:v>
                </c:pt>
                <c:pt idx="264">
                  <c:v>777.91899999999998</c:v>
                </c:pt>
                <c:pt idx="265">
                  <c:v>780.47</c:v>
                </c:pt>
                <c:pt idx="266">
                  <c:v>782.94200000000001</c:v>
                </c:pt>
                <c:pt idx="267">
                  <c:v>785.505</c:v>
                </c:pt>
                <c:pt idx="268">
                  <c:v>788.16800000000001</c:v>
                </c:pt>
                <c:pt idx="269">
                  <c:v>790.53800000000001</c:v>
                </c:pt>
                <c:pt idx="270">
                  <c:v>793.274</c:v>
                </c:pt>
                <c:pt idx="271">
                  <c:v>795.79100000000005</c:v>
                </c:pt>
                <c:pt idx="272">
                  <c:v>798.274</c:v>
                </c:pt>
                <c:pt idx="273">
                  <c:v>800.76199999999994</c:v>
                </c:pt>
                <c:pt idx="274">
                  <c:v>803.24099999999999</c:v>
                </c:pt>
                <c:pt idx="275">
                  <c:v>805.86099999999999</c:v>
                </c:pt>
                <c:pt idx="276">
                  <c:v>808.31100000000004</c:v>
                </c:pt>
                <c:pt idx="277">
                  <c:v>811.09799999999996</c:v>
                </c:pt>
                <c:pt idx="278">
                  <c:v>813.77800000000002</c:v>
                </c:pt>
                <c:pt idx="279">
                  <c:v>816.42100000000005</c:v>
                </c:pt>
              </c:numCache>
            </c:numRef>
          </c:xVal>
          <c:yVal>
            <c:numRef>
              <c:f>'CacheArray10,000-3'!$D$1:$D$280</c:f>
              <c:numCache>
                <c:formatCode>General</c:formatCode>
                <c:ptCount val="280"/>
                <c:pt idx="0">
                  <c:v>1311</c:v>
                </c:pt>
                <c:pt idx="1">
                  <c:v>1172</c:v>
                </c:pt>
                <c:pt idx="2">
                  <c:v>5148</c:v>
                </c:pt>
                <c:pt idx="3">
                  <c:v>7467</c:v>
                </c:pt>
                <c:pt idx="4">
                  <c:v>7913</c:v>
                </c:pt>
                <c:pt idx="5">
                  <c:v>5486</c:v>
                </c:pt>
                <c:pt idx="6">
                  <c:v>5836</c:v>
                </c:pt>
                <c:pt idx="7">
                  <c:v>4537</c:v>
                </c:pt>
                <c:pt idx="8">
                  <c:v>6922</c:v>
                </c:pt>
                <c:pt idx="9">
                  <c:v>4446</c:v>
                </c:pt>
                <c:pt idx="10">
                  <c:v>9352</c:v>
                </c:pt>
                <c:pt idx="11">
                  <c:v>8012</c:v>
                </c:pt>
                <c:pt idx="12">
                  <c:v>13066</c:v>
                </c:pt>
                <c:pt idx="13">
                  <c:v>5581</c:v>
                </c:pt>
                <c:pt idx="14">
                  <c:v>5850</c:v>
                </c:pt>
                <c:pt idx="15">
                  <c:v>7005</c:v>
                </c:pt>
                <c:pt idx="16">
                  <c:v>6057</c:v>
                </c:pt>
                <c:pt idx="17">
                  <c:v>2243</c:v>
                </c:pt>
                <c:pt idx="18">
                  <c:v>4043</c:v>
                </c:pt>
                <c:pt idx="19">
                  <c:v>7379</c:v>
                </c:pt>
                <c:pt idx="20">
                  <c:v>5148</c:v>
                </c:pt>
                <c:pt idx="21">
                  <c:v>10468</c:v>
                </c:pt>
                <c:pt idx="22">
                  <c:v>7851</c:v>
                </c:pt>
                <c:pt idx="23">
                  <c:v>14501</c:v>
                </c:pt>
                <c:pt idx="24">
                  <c:v>8662</c:v>
                </c:pt>
                <c:pt idx="25">
                  <c:v>7266</c:v>
                </c:pt>
                <c:pt idx="26">
                  <c:v>3879</c:v>
                </c:pt>
                <c:pt idx="27">
                  <c:v>7247</c:v>
                </c:pt>
                <c:pt idx="28">
                  <c:v>8388</c:v>
                </c:pt>
                <c:pt idx="29">
                  <c:v>9872</c:v>
                </c:pt>
                <c:pt idx="30">
                  <c:v>7051</c:v>
                </c:pt>
                <c:pt idx="31">
                  <c:v>5282</c:v>
                </c:pt>
                <c:pt idx="32">
                  <c:v>8091</c:v>
                </c:pt>
                <c:pt idx="33">
                  <c:v>10221</c:v>
                </c:pt>
                <c:pt idx="34">
                  <c:v>8967</c:v>
                </c:pt>
                <c:pt idx="35">
                  <c:v>14300</c:v>
                </c:pt>
                <c:pt idx="36">
                  <c:v>6266</c:v>
                </c:pt>
                <c:pt idx="37">
                  <c:v>5373</c:v>
                </c:pt>
                <c:pt idx="38">
                  <c:v>9439</c:v>
                </c:pt>
                <c:pt idx="39">
                  <c:v>6941</c:v>
                </c:pt>
                <c:pt idx="40">
                  <c:v>7944</c:v>
                </c:pt>
                <c:pt idx="41">
                  <c:v>14832</c:v>
                </c:pt>
                <c:pt idx="42">
                  <c:v>6105</c:v>
                </c:pt>
                <c:pt idx="43">
                  <c:v>7695</c:v>
                </c:pt>
                <c:pt idx="44">
                  <c:v>4624</c:v>
                </c:pt>
                <c:pt idx="45">
                  <c:v>4936</c:v>
                </c:pt>
                <c:pt idx="46">
                  <c:v>4174</c:v>
                </c:pt>
                <c:pt idx="47">
                  <c:v>6212</c:v>
                </c:pt>
                <c:pt idx="48">
                  <c:v>11704</c:v>
                </c:pt>
                <c:pt idx="49">
                  <c:v>8143</c:v>
                </c:pt>
                <c:pt idx="50">
                  <c:v>7530</c:v>
                </c:pt>
                <c:pt idx="51">
                  <c:v>8899</c:v>
                </c:pt>
                <c:pt idx="52">
                  <c:v>3587</c:v>
                </c:pt>
                <c:pt idx="53">
                  <c:v>10022</c:v>
                </c:pt>
                <c:pt idx="54">
                  <c:v>8979</c:v>
                </c:pt>
                <c:pt idx="55">
                  <c:v>12954</c:v>
                </c:pt>
                <c:pt idx="56">
                  <c:v>5707</c:v>
                </c:pt>
                <c:pt idx="57">
                  <c:v>7304</c:v>
                </c:pt>
                <c:pt idx="58">
                  <c:v>9147</c:v>
                </c:pt>
                <c:pt idx="59">
                  <c:v>15704</c:v>
                </c:pt>
                <c:pt idx="60">
                  <c:v>6706</c:v>
                </c:pt>
                <c:pt idx="61">
                  <c:v>9191</c:v>
                </c:pt>
                <c:pt idx="62">
                  <c:v>15641</c:v>
                </c:pt>
                <c:pt idx="63">
                  <c:v>8844</c:v>
                </c:pt>
                <c:pt idx="64">
                  <c:v>11435</c:v>
                </c:pt>
                <c:pt idx="65">
                  <c:v>14935</c:v>
                </c:pt>
                <c:pt idx="66">
                  <c:v>7838</c:v>
                </c:pt>
                <c:pt idx="67">
                  <c:v>4609</c:v>
                </c:pt>
                <c:pt idx="68">
                  <c:v>3418</c:v>
                </c:pt>
                <c:pt idx="69">
                  <c:v>7435</c:v>
                </c:pt>
                <c:pt idx="70">
                  <c:v>8503</c:v>
                </c:pt>
                <c:pt idx="71">
                  <c:v>11798</c:v>
                </c:pt>
                <c:pt idx="72">
                  <c:v>9686</c:v>
                </c:pt>
                <c:pt idx="73">
                  <c:v>9731</c:v>
                </c:pt>
                <c:pt idx="74">
                  <c:v>3133</c:v>
                </c:pt>
                <c:pt idx="75">
                  <c:v>5930</c:v>
                </c:pt>
                <c:pt idx="76">
                  <c:v>8250</c:v>
                </c:pt>
                <c:pt idx="77">
                  <c:v>2900</c:v>
                </c:pt>
                <c:pt idx="78">
                  <c:v>6368</c:v>
                </c:pt>
                <c:pt idx="79">
                  <c:v>5326</c:v>
                </c:pt>
                <c:pt idx="80">
                  <c:v>7552</c:v>
                </c:pt>
                <c:pt idx="81">
                  <c:v>5904</c:v>
                </c:pt>
                <c:pt idx="82">
                  <c:v>9850</c:v>
                </c:pt>
                <c:pt idx="83">
                  <c:v>7034</c:v>
                </c:pt>
                <c:pt idx="84">
                  <c:v>6483</c:v>
                </c:pt>
                <c:pt idx="85">
                  <c:v>12642</c:v>
                </c:pt>
                <c:pt idx="86">
                  <c:v>7999</c:v>
                </c:pt>
                <c:pt idx="87">
                  <c:v>8212</c:v>
                </c:pt>
                <c:pt idx="88">
                  <c:v>14205</c:v>
                </c:pt>
                <c:pt idx="89">
                  <c:v>12066</c:v>
                </c:pt>
                <c:pt idx="90">
                  <c:v>10035</c:v>
                </c:pt>
                <c:pt idx="91">
                  <c:v>15893</c:v>
                </c:pt>
                <c:pt idx="92">
                  <c:v>3189</c:v>
                </c:pt>
                <c:pt idx="93">
                  <c:v>8632</c:v>
                </c:pt>
                <c:pt idx="94">
                  <c:v>9759</c:v>
                </c:pt>
                <c:pt idx="95">
                  <c:v>13370</c:v>
                </c:pt>
                <c:pt idx="96">
                  <c:v>6135</c:v>
                </c:pt>
                <c:pt idx="97">
                  <c:v>3247</c:v>
                </c:pt>
                <c:pt idx="98">
                  <c:v>7830</c:v>
                </c:pt>
                <c:pt idx="99">
                  <c:v>10692</c:v>
                </c:pt>
                <c:pt idx="100">
                  <c:v>11412</c:v>
                </c:pt>
                <c:pt idx="101">
                  <c:v>5327</c:v>
                </c:pt>
                <c:pt idx="102">
                  <c:v>9383</c:v>
                </c:pt>
                <c:pt idx="103">
                  <c:v>6701</c:v>
                </c:pt>
                <c:pt idx="104">
                  <c:v>6286</c:v>
                </c:pt>
                <c:pt idx="105">
                  <c:v>12032</c:v>
                </c:pt>
                <c:pt idx="106">
                  <c:v>10344</c:v>
                </c:pt>
                <c:pt idx="107">
                  <c:v>6809</c:v>
                </c:pt>
                <c:pt idx="108">
                  <c:v>9701</c:v>
                </c:pt>
                <c:pt idx="109">
                  <c:v>15581</c:v>
                </c:pt>
                <c:pt idx="110">
                  <c:v>11116</c:v>
                </c:pt>
                <c:pt idx="111">
                  <c:v>11007</c:v>
                </c:pt>
                <c:pt idx="112">
                  <c:v>9446</c:v>
                </c:pt>
                <c:pt idx="113">
                  <c:v>13396</c:v>
                </c:pt>
                <c:pt idx="114">
                  <c:v>5051</c:v>
                </c:pt>
                <c:pt idx="115">
                  <c:v>5363</c:v>
                </c:pt>
                <c:pt idx="116">
                  <c:v>5027</c:v>
                </c:pt>
                <c:pt idx="117">
                  <c:v>4460</c:v>
                </c:pt>
                <c:pt idx="118">
                  <c:v>5792</c:v>
                </c:pt>
                <c:pt idx="119">
                  <c:v>12404</c:v>
                </c:pt>
                <c:pt idx="120">
                  <c:v>10462</c:v>
                </c:pt>
                <c:pt idx="121">
                  <c:v>5972</c:v>
                </c:pt>
                <c:pt idx="122">
                  <c:v>5111</c:v>
                </c:pt>
                <c:pt idx="123">
                  <c:v>9073</c:v>
                </c:pt>
                <c:pt idx="124">
                  <c:v>10760</c:v>
                </c:pt>
                <c:pt idx="125">
                  <c:v>4488</c:v>
                </c:pt>
                <c:pt idx="126">
                  <c:v>9996</c:v>
                </c:pt>
                <c:pt idx="127">
                  <c:v>11668</c:v>
                </c:pt>
                <c:pt idx="128">
                  <c:v>15165</c:v>
                </c:pt>
                <c:pt idx="129">
                  <c:v>10538</c:v>
                </c:pt>
                <c:pt idx="130">
                  <c:v>11329</c:v>
                </c:pt>
                <c:pt idx="131">
                  <c:v>10344</c:v>
                </c:pt>
                <c:pt idx="132">
                  <c:v>10694</c:v>
                </c:pt>
                <c:pt idx="133">
                  <c:v>9091</c:v>
                </c:pt>
                <c:pt idx="134">
                  <c:v>3588</c:v>
                </c:pt>
                <c:pt idx="135">
                  <c:v>4407</c:v>
                </c:pt>
                <c:pt idx="136">
                  <c:v>10296</c:v>
                </c:pt>
                <c:pt idx="137">
                  <c:v>7685</c:v>
                </c:pt>
                <c:pt idx="138">
                  <c:v>7167</c:v>
                </c:pt>
                <c:pt idx="139">
                  <c:v>5310</c:v>
                </c:pt>
                <c:pt idx="140">
                  <c:v>6197</c:v>
                </c:pt>
                <c:pt idx="141">
                  <c:v>6938</c:v>
                </c:pt>
                <c:pt idx="142">
                  <c:v>8776</c:v>
                </c:pt>
                <c:pt idx="143">
                  <c:v>7961</c:v>
                </c:pt>
                <c:pt idx="144">
                  <c:v>9970</c:v>
                </c:pt>
                <c:pt idx="145">
                  <c:v>5290</c:v>
                </c:pt>
                <c:pt idx="146">
                  <c:v>6959</c:v>
                </c:pt>
                <c:pt idx="147">
                  <c:v>6000</c:v>
                </c:pt>
                <c:pt idx="148">
                  <c:v>9338</c:v>
                </c:pt>
                <c:pt idx="149">
                  <c:v>11542</c:v>
                </c:pt>
                <c:pt idx="150">
                  <c:v>8900</c:v>
                </c:pt>
                <c:pt idx="151">
                  <c:v>11635</c:v>
                </c:pt>
                <c:pt idx="152">
                  <c:v>8852</c:v>
                </c:pt>
                <c:pt idx="153">
                  <c:v>5433</c:v>
                </c:pt>
                <c:pt idx="154">
                  <c:v>12251</c:v>
                </c:pt>
                <c:pt idx="155">
                  <c:v>9086</c:v>
                </c:pt>
                <c:pt idx="156">
                  <c:v>6687</c:v>
                </c:pt>
                <c:pt idx="157">
                  <c:v>9047</c:v>
                </c:pt>
                <c:pt idx="158">
                  <c:v>7681</c:v>
                </c:pt>
                <c:pt idx="159">
                  <c:v>5333</c:v>
                </c:pt>
                <c:pt idx="160">
                  <c:v>8452</c:v>
                </c:pt>
                <c:pt idx="161">
                  <c:v>6254</c:v>
                </c:pt>
                <c:pt idx="162">
                  <c:v>8717</c:v>
                </c:pt>
                <c:pt idx="163">
                  <c:v>10975</c:v>
                </c:pt>
                <c:pt idx="164">
                  <c:v>10167</c:v>
                </c:pt>
                <c:pt idx="165">
                  <c:v>3024</c:v>
                </c:pt>
                <c:pt idx="166">
                  <c:v>9205</c:v>
                </c:pt>
                <c:pt idx="167">
                  <c:v>5621</c:v>
                </c:pt>
                <c:pt idx="168">
                  <c:v>4519</c:v>
                </c:pt>
                <c:pt idx="169">
                  <c:v>6572</c:v>
                </c:pt>
                <c:pt idx="170">
                  <c:v>12880</c:v>
                </c:pt>
                <c:pt idx="171">
                  <c:v>9757</c:v>
                </c:pt>
                <c:pt idx="172">
                  <c:v>7825</c:v>
                </c:pt>
                <c:pt idx="173">
                  <c:v>9821</c:v>
                </c:pt>
                <c:pt idx="174">
                  <c:v>8709</c:v>
                </c:pt>
                <c:pt idx="175">
                  <c:v>14357</c:v>
                </c:pt>
                <c:pt idx="176">
                  <c:v>7919</c:v>
                </c:pt>
                <c:pt idx="177">
                  <c:v>11469</c:v>
                </c:pt>
                <c:pt idx="178">
                  <c:v>13054</c:v>
                </c:pt>
                <c:pt idx="179">
                  <c:v>9569</c:v>
                </c:pt>
                <c:pt idx="180">
                  <c:v>11446</c:v>
                </c:pt>
                <c:pt idx="181">
                  <c:v>13474</c:v>
                </c:pt>
                <c:pt idx="182">
                  <c:v>3444</c:v>
                </c:pt>
                <c:pt idx="183">
                  <c:v>11163</c:v>
                </c:pt>
                <c:pt idx="184">
                  <c:v>4771</c:v>
                </c:pt>
                <c:pt idx="185">
                  <c:v>8630</c:v>
                </c:pt>
                <c:pt idx="186">
                  <c:v>6579</c:v>
                </c:pt>
                <c:pt idx="187">
                  <c:v>5810</c:v>
                </c:pt>
                <c:pt idx="188">
                  <c:v>8169</c:v>
                </c:pt>
                <c:pt idx="189">
                  <c:v>5987</c:v>
                </c:pt>
                <c:pt idx="190">
                  <c:v>11947</c:v>
                </c:pt>
                <c:pt idx="191">
                  <c:v>13499</c:v>
                </c:pt>
                <c:pt idx="192">
                  <c:v>3183</c:v>
                </c:pt>
                <c:pt idx="193">
                  <c:v>10878</c:v>
                </c:pt>
                <c:pt idx="194">
                  <c:v>7088</c:v>
                </c:pt>
                <c:pt idx="195">
                  <c:v>6124</c:v>
                </c:pt>
                <c:pt idx="196">
                  <c:v>7852</c:v>
                </c:pt>
                <c:pt idx="197">
                  <c:v>8419</c:v>
                </c:pt>
                <c:pt idx="198">
                  <c:v>8532</c:v>
                </c:pt>
                <c:pt idx="199">
                  <c:v>6884</c:v>
                </c:pt>
                <c:pt idx="200">
                  <c:v>8768</c:v>
                </c:pt>
                <c:pt idx="201">
                  <c:v>10400</c:v>
                </c:pt>
                <c:pt idx="202">
                  <c:v>9023</c:v>
                </c:pt>
                <c:pt idx="203">
                  <c:v>6772</c:v>
                </c:pt>
                <c:pt idx="204">
                  <c:v>10558</c:v>
                </c:pt>
                <c:pt idx="205">
                  <c:v>6028</c:v>
                </c:pt>
                <c:pt idx="206">
                  <c:v>7706</c:v>
                </c:pt>
                <c:pt idx="207">
                  <c:v>8185</c:v>
                </c:pt>
                <c:pt idx="208">
                  <c:v>4920</c:v>
                </c:pt>
                <c:pt idx="209">
                  <c:v>6976</c:v>
                </c:pt>
                <c:pt idx="210">
                  <c:v>9678</c:v>
                </c:pt>
                <c:pt idx="211">
                  <c:v>15187</c:v>
                </c:pt>
                <c:pt idx="212">
                  <c:v>10747</c:v>
                </c:pt>
                <c:pt idx="213">
                  <c:v>3265</c:v>
                </c:pt>
                <c:pt idx="214">
                  <c:v>9069</c:v>
                </c:pt>
                <c:pt idx="215">
                  <c:v>7818</c:v>
                </c:pt>
                <c:pt idx="216">
                  <c:v>10507</c:v>
                </c:pt>
                <c:pt idx="217">
                  <c:v>5767</c:v>
                </c:pt>
                <c:pt idx="218">
                  <c:v>7783</c:v>
                </c:pt>
                <c:pt idx="219">
                  <c:v>5932</c:v>
                </c:pt>
                <c:pt idx="220">
                  <c:v>7968</c:v>
                </c:pt>
                <c:pt idx="221">
                  <c:v>9328</c:v>
                </c:pt>
                <c:pt idx="222">
                  <c:v>8248</c:v>
                </c:pt>
                <c:pt idx="223">
                  <c:v>10076</c:v>
                </c:pt>
                <c:pt idx="224">
                  <c:v>15256</c:v>
                </c:pt>
                <c:pt idx="225">
                  <c:v>7280</c:v>
                </c:pt>
                <c:pt idx="226">
                  <c:v>12327</c:v>
                </c:pt>
                <c:pt idx="227">
                  <c:v>13633</c:v>
                </c:pt>
                <c:pt idx="228">
                  <c:v>7673</c:v>
                </c:pt>
                <c:pt idx="229">
                  <c:v>12951</c:v>
                </c:pt>
                <c:pt idx="230">
                  <c:v>15459</c:v>
                </c:pt>
                <c:pt idx="231">
                  <c:v>10951</c:v>
                </c:pt>
                <c:pt idx="232">
                  <c:v>13358</c:v>
                </c:pt>
                <c:pt idx="233">
                  <c:v>14108</c:v>
                </c:pt>
                <c:pt idx="234">
                  <c:v>6647</c:v>
                </c:pt>
                <c:pt idx="235">
                  <c:v>9947</c:v>
                </c:pt>
                <c:pt idx="236">
                  <c:v>6042</c:v>
                </c:pt>
                <c:pt idx="237">
                  <c:v>7848</c:v>
                </c:pt>
                <c:pt idx="238">
                  <c:v>10893</c:v>
                </c:pt>
                <c:pt idx="239">
                  <c:v>12244</c:v>
                </c:pt>
                <c:pt idx="240">
                  <c:v>5064</c:v>
                </c:pt>
                <c:pt idx="241">
                  <c:v>3287</c:v>
                </c:pt>
                <c:pt idx="242">
                  <c:v>9930</c:v>
                </c:pt>
                <c:pt idx="243">
                  <c:v>12010</c:v>
                </c:pt>
                <c:pt idx="244">
                  <c:v>14058</c:v>
                </c:pt>
                <c:pt idx="245">
                  <c:v>5073</c:v>
                </c:pt>
                <c:pt idx="246">
                  <c:v>6894</c:v>
                </c:pt>
                <c:pt idx="247">
                  <c:v>9403</c:v>
                </c:pt>
                <c:pt idx="248">
                  <c:v>7753</c:v>
                </c:pt>
                <c:pt idx="249">
                  <c:v>10041</c:v>
                </c:pt>
                <c:pt idx="250">
                  <c:v>11671</c:v>
                </c:pt>
                <c:pt idx="251">
                  <c:v>7549</c:v>
                </c:pt>
                <c:pt idx="252">
                  <c:v>7899</c:v>
                </c:pt>
                <c:pt idx="253">
                  <c:v>10291</c:v>
                </c:pt>
                <c:pt idx="254">
                  <c:v>13501</c:v>
                </c:pt>
                <c:pt idx="255">
                  <c:v>9512</c:v>
                </c:pt>
                <c:pt idx="256">
                  <c:v>10826</c:v>
                </c:pt>
                <c:pt idx="257">
                  <c:v>10039</c:v>
                </c:pt>
                <c:pt idx="258">
                  <c:v>14254</c:v>
                </c:pt>
                <c:pt idx="259">
                  <c:v>8159</c:v>
                </c:pt>
                <c:pt idx="260">
                  <c:v>9304</c:v>
                </c:pt>
                <c:pt idx="261">
                  <c:v>4835</c:v>
                </c:pt>
                <c:pt idx="262">
                  <c:v>5586</c:v>
                </c:pt>
                <c:pt idx="263">
                  <c:v>8319</c:v>
                </c:pt>
                <c:pt idx="264">
                  <c:v>8764</c:v>
                </c:pt>
                <c:pt idx="265">
                  <c:v>10648</c:v>
                </c:pt>
                <c:pt idx="266">
                  <c:v>11160</c:v>
                </c:pt>
                <c:pt idx="267">
                  <c:v>3994</c:v>
                </c:pt>
                <c:pt idx="268">
                  <c:v>7277</c:v>
                </c:pt>
                <c:pt idx="269">
                  <c:v>10387</c:v>
                </c:pt>
                <c:pt idx="270">
                  <c:v>13909</c:v>
                </c:pt>
                <c:pt idx="271">
                  <c:v>9211</c:v>
                </c:pt>
                <c:pt idx="272">
                  <c:v>8440</c:v>
                </c:pt>
                <c:pt idx="273">
                  <c:v>8320</c:v>
                </c:pt>
                <c:pt idx="274">
                  <c:v>8471</c:v>
                </c:pt>
                <c:pt idx="275">
                  <c:v>8158</c:v>
                </c:pt>
                <c:pt idx="276">
                  <c:v>6802</c:v>
                </c:pt>
                <c:pt idx="277">
                  <c:v>3220</c:v>
                </c:pt>
                <c:pt idx="278">
                  <c:v>5411</c:v>
                </c:pt>
                <c:pt idx="279">
                  <c:v>9322</c:v>
                </c:pt>
              </c:numCache>
            </c:numRef>
          </c:yVal>
          <c:smooth val="1"/>
        </c:ser>
        <c:ser>
          <c:idx val="17"/>
          <c:order val="17"/>
          <c:tx>
            <c:v>CACHEARRAY; Buffer = 10,000: Test 10,000-2</c:v>
          </c:tx>
          <c:spPr>
            <a:ln w="1587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'CacheArray10,000-2'!$B$1:$B$280</c:f>
              <c:numCache>
                <c:formatCode>General</c:formatCode>
                <c:ptCount val="280"/>
                <c:pt idx="0">
                  <c:v>94.543999999999997</c:v>
                </c:pt>
                <c:pt idx="1">
                  <c:v>94.605999999999995</c:v>
                </c:pt>
                <c:pt idx="2">
                  <c:v>97.281000000000006</c:v>
                </c:pt>
                <c:pt idx="3">
                  <c:v>99.935000000000002</c:v>
                </c:pt>
                <c:pt idx="4">
                  <c:v>102.623</c:v>
                </c:pt>
                <c:pt idx="5">
                  <c:v>105.312</c:v>
                </c:pt>
                <c:pt idx="6">
                  <c:v>108.062</c:v>
                </c:pt>
                <c:pt idx="7">
                  <c:v>110.82</c:v>
                </c:pt>
                <c:pt idx="8">
                  <c:v>113.29600000000001</c:v>
                </c:pt>
                <c:pt idx="9">
                  <c:v>115.804</c:v>
                </c:pt>
                <c:pt idx="10">
                  <c:v>118.345</c:v>
                </c:pt>
                <c:pt idx="11">
                  <c:v>121.011</c:v>
                </c:pt>
                <c:pt idx="12">
                  <c:v>123.685</c:v>
                </c:pt>
                <c:pt idx="13">
                  <c:v>126.184</c:v>
                </c:pt>
                <c:pt idx="14">
                  <c:v>128.78</c:v>
                </c:pt>
                <c:pt idx="15">
                  <c:v>131.25800000000001</c:v>
                </c:pt>
                <c:pt idx="16">
                  <c:v>133.84800000000001</c:v>
                </c:pt>
                <c:pt idx="17">
                  <c:v>136.46</c:v>
                </c:pt>
                <c:pt idx="18">
                  <c:v>139.13300000000001</c:v>
                </c:pt>
                <c:pt idx="19">
                  <c:v>142.006</c:v>
                </c:pt>
                <c:pt idx="20">
                  <c:v>144.80799999999999</c:v>
                </c:pt>
                <c:pt idx="21">
                  <c:v>147.48500000000001</c:v>
                </c:pt>
                <c:pt idx="22">
                  <c:v>150.00899999999999</c:v>
                </c:pt>
                <c:pt idx="23">
                  <c:v>152.63900000000001</c:v>
                </c:pt>
                <c:pt idx="24">
                  <c:v>155.25800000000001</c:v>
                </c:pt>
                <c:pt idx="25">
                  <c:v>157.84</c:v>
                </c:pt>
                <c:pt idx="26">
                  <c:v>160.47200000000001</c:v>
                </c:pt>
                <c:pt idx="27">
                  <c:v>163.09700000000001</c:v>
                </c:pt>
                <c:pt idx="28">
                  <c:v>165.827</c:v>
                </c:pt>
                <c:pt idx="29">
                  <c:v>168.50899999999999</c:v>
                </c:pt>
                <c:pt idx="30">
                  <c:v>171.059</c:v>
                </c:pt>
                <c:pt idx="31">
                  <c:v>173.69200000000001</c:v>
                </c:pt>
                <c:pt idx="32">
                  <c:v>176.185</c:v>
                </c:pt>
                <c:pt idx="33">
                  <c:v>178.768</c:v>
                </c:pt>
                <c:pt idx="34">
                  <c:v>181.37700000000001</c:v>
                </c:pt>
                <c:pt idx="35">
                  <c:v>183.97200000000001</c:v>
                </c:pt>
                <c:pt idx="36">
                  <c:v>186.70099999999999</c:v>
                </c:pt>
                <c:pt idx="37">
                  <c:v>189.38499999999999</c:v>
                </c:pt>
                <c:pt idx="38">
                  <c:v>191.87799999999999</c:v>
                </c:pt>
                <c:pt idx="39">
                  <c:v>194.44399999999999</c:v>
                </c:pt>
                <c:pt idx="40">
                  <c:v>197.12899999999999</c:v>
                </c:pt>
                <c:pt idx="41">
                  <c:v>199.82400000000001</c:v>
                </c:pt>
                <c:pt idx="42">
                  <c:v>202.381</c:v>
                </c:pt>
                <c:pt idx="43">
                  <c:v>204.893</c:v>
                </c:pt>
                <c:pt idx="44">
                  <c:v>207.762</c:v>
                </c:pt>
                <c:pt idx="45">
                  <c:v>210.696</c:v>
                </c:pt>
                <c:pt idx="46">
                  <c:v>213.524</c:v>
                </c:pt>
                <c:pt idx="47">
                  <c:v>216.37100000000001</c:v>
                </c:pt>
                <c:pt idx="48">
                  <c:v>219.07</c:v>
                </c:pt>
                <c:pt idx="49">
                  <c:v>221.77500000000001</c:v>
                </c:pt>
                <c:pt idx="50">
                  <c:v>224.392</c:v>
                </c:pt>
                <c:pt idx="51">
                  <c:v>227.084</c:v>
                </c:pt>
                <c:pt idx="52">
                  <c:v>230.05699999999999</c:v>
                </c:pt>
                <c:pt idx="53">
                  <c:v>232.65</c:v>
                </c:pt>
                <c:pt idx="54">
                  <c:v>235.261</c:v>
                </c:pt>
                <c:pt idx="55">
                  <c:v>237.80799999999999</c:v>
                </c:pt>
                <c:pt idx="56">
                  <c:v>240.398</c:v>
                </c:pt>
                <c:pt idx="57">
                  <c:v>243.00299999999999</c:v>
                </c:pt>
                <c:pt idx="58">
                  <c:v>245.84</c:v>
                </c:pt>
                <c:pt idx="59">
                  <c:v>248.828</c:v>
                </c:pt>
                <c:pt idx="60">
                  <c:v>251.761</c:v>
                </c:pt>
                <c:pt idx="61">
                  <c:v>254.28700000000001</c:v>
                </c:pt>
                <c:pt idx="62">
                  <c:v>256.99900000000002</c:v>
                </c:pt>
                <c:pt idx="63">
                  <c:v>259.46800000000002</c:v>
                </c:pt>
                <c:pt idx="64">
                  <c:v>262.05099999999999</c:v>
                </c:pt>
                <c:pt idx="65">
                  <c:v>264.65600000000001</c:v>
                </c:pt>
                <c:pt idx="66">
                  <c:v>267.16800000000001</c:v>
                </c:pt>
                <c:pt idx="67">
                  <c:v>269.85399999999998</c:v>
                </c:pt>
                <c:pt idx="68">
                  <c:v>272.57</c:v>
                </c:pt>
                <c:pt idx="69">
                  <c:v>275.19600000000003</c:v>
                </c:pt>
                <c:pt idx="70">
                  <c:v>278.23899999999998</c:v>
                </c:pt>
                <c:pt idx="71">
                  <c:v>281.22500000000002</c:v>
                </c:pt>
                <c:pt idx="72">
                  <c:v>284.07799999999997</c:v>
                </c:pt>
                <c:pt idx="73">
                  <c:v>287.17099999999999</c:v>
                </c:pt>
                <c:pt idx="74">
                  <c:v>289.99900000000002</c:v>
                </c:pt>
                <c:pt idx="75">
                  <c:v>292.714</c:v>
                </c:pt>
                <c:pt idx="76">
                  <c:v>295.50099999999998</c:v>
                </c:pt>
                <c:pt idx="77">
                  <c:v>298.11</c:v>
                </c:pt>
                <c:pt idx="78">
                  <c:v>301.10000000000002</c:v>
                </c:pt>
                <c:pt idx="79">
                  <c:v>303.87200000000001</c:v>
                </c:pt>
                <c:pt idx="80">
                  <c:v>306.52600000000001</c:v>
                </c:pt>
                <c:pt idx="81">
                  <c:v>309.14699999999999</c:v>
                </c:pt>
                <c:pt idx="82">
                  <c:v>311.90899999999999</c:v>
                </c:pt>
                <c:pt idx="83">
                  <c:v>314.50099999999998</c:v>
                </c:pt>
                <c:pt idx="84">
                  <c:v>317.12099999999998</c:v>
                </c:pt>
                <c:pt idx="85">
                  <c:v>319.77199999999999</c:v>
                </c:pt>
                <c:pt idx="86">
                  <c:v>322.29300000000001</c:v>
                </c:pt>
                <c:pt idx="87">
                  <c:v>324.84199999999998</c:v>
                </c:pt>
                <c:pt idx="88">
                  <c:v>327.45499999999998</c:v>
                </c:pt>
                <c:pt idx="89">
                  <c:v>330.012</c:v>
                </c:pt>
                <c:pt idx="90">
                  <c:v>332.608</c:v>
                </c:pt>
                <c:pt idx="91">
                  <c:v>335.18400000000003</c:v>
                </c:pt>
                <c:pt idx="92">
                  <c:v>337.84399999999999</c:v>
                </c:pt>
                <c:pt idx="93">
                  <c:v>340.40499999999997</c:v>
                </c:pt>
                <c:pt idx="94">
                  <c:v>342.97199999999998</c:v>
                </c:pt>
                <c:pt idx="95">
                  <c:v>345.63099999999997</c:v>
                </c:pt>
                <c:pt idx="96">
                  <c:v>348.27800000000002</c:v>
                </c:pt>
                <c:pt idx="97">
                  <c:v>350.99799999999999</c:v>
                </c:pt>
                <c:pt idx="98">
                  <c:v>353.82400000000001</c:v>
                </c:pt>
                <c:pt idx="99">
                  <c:v>356.45600000000002</c:v>
                </c:pt>
                <c:pt idx="100">
                  <c:v>358.834</c:v>
                </c:pt>
                <c:pt idx="101">
                  <c:v>361.26</c:v>
                </c:pt>
                <c:pt idx="102">
                  <c:v>363.76400000000001</c:v>
                </c:pt>
                <c:pt idx="103">
                  <c:v>366.24099999999999</c:v>
                </c:pt>
                <c:pt idx="104">
                  <c:v>368.887</c:v>
                </c:pt>
                <c:pt idx="105">
                  <c:v>371.27</c:v>
                </c:pt>
                <c:pt idx="106">
                  <c:v>373.85</c:v>
                </c:pt>
                <c:pt idx="107">
                  <c:v>376.476</c:v>
                </c:pt>
                <c:pt idx="108">
                  <c:v>379.10300000000001</c:v>
                </c:pt>
                <c:pt idx="109">
                  <c:v>381.887</c:v>
                </c:pt>
                <c:pt idx="110">
                  <c:v>384.78500000000003</c:v>
                </c:pt>
                <c:pt idx="111">
                  <c:v>387.30599999999998</c:v>
                </c:pt>
                <c:pt idx="112">
                  <c:v>389.904</c:v>
                </c:pt>
                <c:pt idx="113">
                  <c:v>392.40300000000002</c:v>
                </c:pt>
                <c:pt idx="114">
                  <c:v>395.10399999999998</c:v>
                </c:pt>
                <c:pt idx="115">
                  <c:v>397.76400000000001</c:v>
                </c:pt>
                <c:pt idx="116">
                  <c:v>400.38400000000001</c:v>
                </c:pt>
                <c:pt idx="117">
                  <c:v>402.87799999999999</c:v>
                </c:pt>
                <c:pt idx="118">
                  <c:v>405.34199999999998</c:v>
                </c:pt>
                <c:pt idx="119">
                  <c:v>407.85399999999998</c:v>
                </c:pt>
                <c:pt idx="120">
                  <c:v>410.44600000000003</c:v>
                </c:pt>
                <c:pt idx="121">
                  <c:v>412.94799999999998</c:v>
                </c:pt>
                <c:pt idx="122">
                  <c:v>415.57900000000001</c:v>
                </c:pt>
                <c:pt idx="123">
                  <c:v>418.26299999999998</c:v>
                </c:pt>
                <c:pt idx="124">
                  <c:v>420.83600000000001</c:v>
                </c:pt>
                <c:pt idx="125">
                  <c:v>423.36500000000001</c:v>
                </c:pt>
                <c:pt idx="126">
                  <c:v>425.83699999999999</c:v>
                </c:pt>
                <c:pt idx="127">
                  <c:v>428.26299999999998</c:v>
                </c:pt>
                <c:pt idx="128">
                  <c:v>430.90499999999997</c:v>
                </c:pt>
                <c:pt idx="129">
                  <c:v>433.37799999999999</c:v>
                </c:pt>
                <c:pt idx="130">
                  <c:v>435.95499999999998</c:v>
                </c:pt>
                <c:pt idx="131">
                  <c:v>438.55599999999998</c:v>
                </c:pt>
                <c:pt idx="132">
                  <c:v>441.029</c:v>
                </c:pt>
                <c:pt idx="133">
                  <c:v>443.834</c:v>
                </c:pt>
                <c:pt idx="134">
                  <c:v>446.298</c:v>
                </c:pt>
                <c:pt idx="135">
                  <c:v>448.91300000000001</c:v>
                </c:pt>
                <c:pt idx="136">
                  <c:v>451.42500000000001</c:v>
                </c:pt>
                <c:pt idx="137">
                  <c:v>454.07</c:v>
                </c:pt>
                <c:pt idx="138">
                  <c:v>456.70699999999999</c:v>
                </c:pt>
                <c:pt idx="139">
                  <c:v>459.286</c:v>
                </c:pt>
                <c:pt idx="140">
                  <c:v>461.88099999999997</c:v>
                </c:pt>
                <c:pt idx="141">
                  <c:v>464.44099999999997</c:v>
                </c:pt>
                <c:pt idx="142">
                  <c:v>467.185</c:v>
                </c:pt>
                <c:pt idx="143">
                  <c:v>469.899</c:v>
                </c:pt>
                <c:pt idx="144">
                  <c:v>472.57400000000001</c:v>
                </c:pt>
                <c:pt idx="145">
                  <c:v>475.27699999999999</c:v>
                </c:pt>
                <c:pt idx="146">
                  <c:v>477.959</c:v>
                </c:pt>
                <c:pt idx="147">
                  <c:v>480.48700000000002</c:v>
                </c:pt>
                <c:pt idx="148">
                  <c:v>483.04399999999998</c:v>
                </c:pt>
                <c:pt idx="149">
                  <c:v>485.71100000000001</c:v>
                </c:pt>
                <c:pt idx="150">
                  <c:v>488.33199999999999</c:v>
                </c:pt>
                <c:pt idx="151">
                  <c:v>490.89400000000001</c:v>
                </c:pt>
                <c:pt idx="152">
                  <c:v>493.47699999999998</c:v>
                </c:pt>
                <c:pt idx="153">
                  <c:v>496.00599999999997</c:v>
                </c:pt>
                <c:pt idx="154">
                  <c:v>498.55399999999997</c:v>
                </c:pt>
                <c:pt idx="155">
                  <c:v>501.08100000000002</c:v>
                </c:pt>
                <c:pt idx="156">
                  <c:v>503.86099999999999</c:v>
                </c:pt>
                <c:pt idx="157">
                  <c:v>506.44499999999999</c:v>
                </c:pt>
                <c:pt idx="158">
                  <c:v>509.03199999999998</c:v>
                </c:pt>
                <c:pt idx="159">
                  <c:v>511.53199999999998</c:v>
                </c:pt>
                <c:pt idx="160">
                  <c:v>514.03499999999997</c:v>
                </c:pt>
                <c:pt idx="161">
                  <c:v>516.58900000000006</c:v>
                </c:pt>
                <c:pt idx="162">
                  <c:v>519.053</c:v>
                </c:pt>
                <c:pt idx="163">
                  <c:v>521.50300000000004</c:v>
                </c:pt>
                <c:pt idx="164">
                  <c:v>524.05799999999999</c:v>
                </c:pt>
                <c:pt idx="165">
                  <c:v>527.03599999999994</c:v>
                </c:pt>
                <c:pt idx="166">
                  <c:v>529.6</c:v>
                </c:pt>
                <c:pt idx="167">
                  <c:v>532.03200000000004</c:v>
                </c:pt>
                <c:pt idx="168">
                  <c:v>534.58699999999999</c:v>
                </c:pt>
                <c:pt idx="169">
                  <c:v>537.12800000000004</c:v>
                </c:pt>
                <c:pt idx="170">
                  <c:v>539.63</c:v>
                </c:pt>
                <c:pt idx="171">
                  <c:v>542.11900000000003</c:v>
                </c:pt>
                <c:pt idx="172">
                  <c:v>544.66700000000003</c:v>
                </c:pt>
                <c:pt idx="173">
                  <c:v>547.78399999999999</c:v>
                </c:pt>
                <c:pt idx="174">
                  <c:v>550.52300000000002</c:v>
                </c:pt>
                <c:pt idx="175">
                  <c:v>553.27099999999996</c:v>
                </c:pt>
                <c:pt idx="176">
                  <c:v>555.923</c:v>
                </c:pt>
                <c:pt idx="177">
                  <c:v>558.53300000000002</c:v>
                </c:pt>
                <c:pt idx="178">
                  <c:v>561.15700000000004</c:v>
                </c:pt>
                <c:pt idx="179">
                  <c:v>563.85</c:v>
                </c:pt>
                <c:pt idx="180">
                  <c:v>566.41200000000003</c:v>
                </c:pt>
                <c:pt idx="181">
                  <c:v>568.91899999999998</c:v>
                </c:pt>
                <c:pt idx="182">
                  <c:v>571.43399999999997</c:v>
                </c:pt>
                <c:pt idx="183">
                  <c:v>574.04399999999998</c:v>
                </c:pt>
                <c:pt idx="184">
                  <c:v>576.61900000000003</c:v>
                </c:pt>
                <c:pt idx="185">
                  <c:v>579.327</c:v>
                </c:pt>
                <c:pt idx="186">
                  <c:v>582.178</c:v>
                </c:pt>
                <c:pt idx="187">
                  <c:v>584.70899999999995</c:v>
                </c:pt>
                <c:pt idx="188">
                  <c:v>587.16899999999998</c:v>
                </c:pt>
                <c:pt idx="189">
                  <c:v>589.72699999999998</c:v>
                </c:pt>
                <c:pt idx="190">
                  <c:v>592.43100000000004</c:v>
                </c:pt>
                <c:pt idx="191">
                  <c:v>595.07100000000003</c:v>
                </c:pt>
                <c:pt idx="192">
                  <c:v>597.60400000000004</c:v>
                </c:pt>
                <c:pt idx="193">
                  <c:v>600.02800000000002</c:v>
                </c:pt>
                <c:pt idx="194">
                  <c:v>602.5</c:v>
                </c:pt>
                <c:pt idx="195">
                  <c:v>605.01900000000001</c:v>
                </c:pt>
                <c:pt idx="196">
                  <c:v>607.60900000000004</c:v>
                </c:pt>
                <c:pt idx="197">
                  <c:v>610.322</c:v>
                </c:pt>
                <c:pt idx="198">
                  <c:v>612.89</c:v>
                </c:pt>
                <c:pt idx="199">
                  <c:v>615.41099999999994</c:v>
                </c:pt>
                <c:pt idx="200">
                  <c:v>618.09400000000005</c:v>
                </c:pt>
                <c:pt idx="201">
                  <c:v>620.75900000000001</c:v>
                </c:pt>
                <c:pt idx="202">
                  <c:v>623.49099999999999</c:v>
                </c:pt>
                <c:pt idx="203">
                  <c:v>625.95299999999997</c:v>
                </c:pt>
                <c:pt idx="204">
                  <c:v>628.41800000000001</c:v>
                </c:pt>
                <c:pt idx="205">
                  <c:v>630.96799999999996</c:v>
                </c:pt>
                <c:pt idx="206">
                  <c:v>633.48099999999999</c:v>
                </c:pt>
                <c:pt idx="207">
                  <c:v>636.11599999999999</c:v>
                </c:pt>
                <c:pt idx="208">
                  <c:v>638.69600000000003</c:v>
                </c:pt>
                <c:pt idx="209">
                  <c:v>641.33100000000002</c:v>
                </c:pt>
                <c:pt idx="210">
                  <c:v>643.89599999999996</c:v>
                </c:pt>
                <c:pt idx="211">
                  <c:v>646.64800000000002</c:v>
                </c:pt>
                <c:pt idx="212">
                  <c:v>649.08600000000001</c:v>
                </c:pt>
                <c:pt idx="213">
                  <c:v>651.61500000000001</c:v>
                </c:pt>
                <c:pt idx="214">
                  <c:v>654.19100000000003</c:v>
                </c:pt>
                <c:pt idx="215">
                  <c:v>656.75300000000004</c:v>
                </c:pt>
                <c:pt idx="216">
                  <c:v>659.27800000000002</c:v>
                </c:pt>
                <c:pt idx="217">
                  <c:v>662.11300000000006</c:v>
                </c:pt>
                <c:pt idx="218">
                  <c:v>664.90599999999995</c:v>
                </c:pt>
                <c:pt idx="219">
                  <c:v>668.12</c:v>
                </c:pt>
                <c:pt idx="220">
                  <c:v>670.97699999999998</c:v>
                </c:pt>
                <c:pt idx="221">
                  <c:v>673.82799999999997</c:v>
                </c:pt>
                <c:pt idx="222">
                  <c:v>677.072</c:v>
                </c:pt>
                <c:pt idx="223">
                  <c:v>680.47500000000002</c:v>
                </c:pt>
                <c:pt idx="224">
                  <c:v>684.67200000000003</c:v>
                </c:pt>
                <c:pt idx="225">
                  <c:v>687.95</c:v>
                </c:pt>
                <c:pt idx="226">
                  <c:v>691.68200000000002</c:v>
                </c:pt>
                <c:pt idx="227">
                  <c:v>695.20500000000004</c:v>
                </c:pt>
                <c:pt idx="228">
                  <c:v>698.29</c:v>
                </c:pt>
                <c:pt idx="229">
                  <c:v>701.24099999999999</c:v>
                </c:pt>
                <c:pt idx="230">
                  <c:v>703.96500000000003</c:v>
                </c:pt>
                <c:pt idx="231">
                  <c:v>706.66800000000001</c:v>
                </c:pt>
                <c:pt idx="232">
                  <c:v>709.56799999999998</c:v>
                </c:pt>
                <c:pt idx="233">
                  <c:v>712.40800000000002</c:v>
                </c:pt>
                <c:pt idx="234">
                  <c:v>715.06200000000001</c:v>
                </c:pt>
                <c:pt idx="235">
                  <c:v>717.68100000000004</c:v>
                </c:pt>
                <c:pt idx="236">
                  <c:v>720.26900000000001</c:v>
                </c:pt>
                <c:pt idx="237">
                  <c:v>722.85599999999999</c:v>
                </c:pt>
                <c:pt idx="238">
                  <c:v>725.89</c:v>
                </c:pt>
                <c:pt idx="239">
                  <c:v>728.61199999999997</c:v>
                </c:pt>
                <c:pt idx="240">
                  <c:v>731.75</c:v>
                </c:pt>
                <c:pt idx="241">
                  <c:v>734.82299999999998</c:v>
                </c:pt>
                <c:pt idx="242">
                  <c:v>737.59199999999998</c:v>
                </c:pt>
                <c:pt idx="243">
                  <c:v>740.31100000000004</c:v>
                </c:pt>
                <c:pt idx="244">
                  <c:v>743.096</c:v>
                </c:pt>
                <c:pt idx="245">
                  <c:v>746.23599999999999</c:v>
                </c:pt>
                <c:pt idx="246">
                  <c:v>749.005</c:v>
                </c:pt>
                <c:pt idx="247">
                  <c:v>752.09199999999998</c:v>
                </c:pt>
                <c:pt idx="248">
                  <c:v>755.06200000000001</c:v>
                </c:pt>
                <c:pt idx="249">
                  <c:v>757.68399999999997</c:v>
                </c:pt>
                <c:pt idx="250">
                  <c:v>760.26700000000005</c:v>
                </c:pt>
                <c:pt idx="251">
                  <c:v>763.14400000000001</c:v>
                </c:pt>
                <c:pt idx="252">
                  <c:v>765.90899999999999</c:v>
                </c:pt>
                <c:pt idx="253">
                  <c:v>769.13400000000001</c:v>
                </c:pt>
                <c:pt idx="254">
                  <c:v>772.02800000000002</c:v>
                </c:pt>
                <c:pt idx="255">
                  <c:v>774.87900000000002</c:v>
                </c:pt>
                <c:pt idx="256">
                  <c:v>778.00400000000002</c:v>
                </c:pt>
                <c:pt idx="257">
                  <c:v>780.77</c:v>
                </c:pt>
                <c:pt idx="258">
                  <c:v>784.14099999999996</c:v>
                </c:pt>
                <c:pt idx="259">
                  <c:v>786.73599999999999</c:v>
                </c:pt>
                <c:pt idx="260">
                  <c:v>789.21400000000006</c:v>
                </c:pt>
                <c:pt idx="261">
                  <c:v>791.822</c:v>
                </c:pt>
                <c:pt idx="262">
                  <c:v>794.52800000000002</c:v>
                </c:pt>
                <c:pt idx="263">
                  <c:v>797.08900000000006</c:v>
                </c:pt>
                <c:pt idx="264">
                  <c:v>799.62300000000005</c:v>
                </c:pt>
                <c:pt idx="265">
                  <c:v>802.12</c:v>
                </c:pt>
                <c:pt idx="266">
                  <c:v>804.59500000000003</c:v>
                </c:pt>
                <c:pt idx="267">
                  <c:v>807.10699999999997</c:v>
                </c:pt>
                <c:pt idx="268">
                  <c:v>809.62199999999996</c:v>
                </c:pt>
                <c:pt idx="269">
                  <c:v>812.32500000000005</c:v>
                </c:pt>
                <c:pt idx="270">
                  <c:v>815.03099999999995</c:v>
                </c:pt>
                <c:pt idx="271">
                  <c:v>817.54300000000001</c:v>
                </c:pt>
                <c:pt idx="272">
                  <c:v>820.346</c:v>
                </c:pt>
                <c:pt idx="273">
                  <c:v>822.98500000000001</c:v>
                </c:pt>
                <c:pt idx="274">
                  <c:v>825.55700000000002</c:v>
                </c:pt>
                <c:pt idx="275">
                  <c:v>828.02700000000004</c:v>
                </c:pt>
                <c:pt idx="276">
                  <c:v>830.72699999999998</c:v>
                </c:pt>
                <c:pt idx="277">
                  <c:v>833.17700000000002</c:v>
                </c:pt>
                <c:pt idx="278">
                  <c:v>836.053</c:v>
                </c:pt>
                <c:pt idx="279">
                  <c:v>838.54</c:v>
                </c:pt>
              </c:numCache>
            </c:numRef>
          </c:xVal>
          <c:yVal>
            <c:numRef>
              <c:f>'CacheArray10,000-2'!$D$1:$D$280</c:f>
              <c:numCache>
                <c:formatCode>General</c:formatCode>
                <c:ptCount val="280"/>
                <c:pt idx="0">
                  <c:v>1279</c:v>
                </c:pt>
                <c:pt idx="1">
                  <c:v>2455</c:v>
                </c:pt>
                <c:pt idx="2">
                  <c:v>3810</c:v>
                </c:pt>
                <c:pt idx="3">
                  <c:v>8679</c:v>
                </c:pt>
                <c:pt idx="4">
                  <c:v>10118</c:v>
                </c:pt>
                <c:pt idx="5">
                  <c:v>8801</c:v>
                </c:pt>
                <c:pt idx="6">
                  <c:v>4392</c:v>
                </c:pt>
                <c:pt idx="7">
                  <c:v>3235</c:v>
                </c:pt>
                <c:pt idx="8">
                  <c:v>9118</c:v>
                </c:pt>
                <c:pt idx="9">
                  <c:v>7793</c:v>
                </c:pt>
                <c:pt idx="10">
                  <c:v>12230</c:v>
                </c:pt>
                <c:pt idx="11">
                  <c:v>8276</c:v>
                </c:pt>
                <c:pt idx="12">
                  <c:v>5582</c:v>
                </c:pt>
                <c:pt idx="13">
                  <c:v>10479</c:v>
                </c:pt>
                <c:pt idx="14">
                  <c:v>11547</c:v>
                </c:pt>
                <c:pt idx="15">
                  <c:v>13027</c:v>
                </c:pt>
                <c:pt idx="16">
                  <c:v>6327</c:v>
                </c:pt>
                <c:pt idx="17">
                  <c:v>9378</c:v>
                </c:pt>
                <c:pt idx="18">
                  <c:v>10401</c:v>
                </c:pt>
                <c:pt idx="19">
                  <c:v>7836</c:v>
                </c:pt>
                <c:pt idx="20">
                  <c:v>9357</c:v>
                </c:pt>
                <c:pt idx="21">
                  <c:v>13704</c:v>
                </c:pt>
                <c:pt idx="22">
                  <c:v>7396</c:v>
                </c:pt>
                <c:pt idx="23">
                  <c:v>9737</c:v>
                </c:pt>
                <c:pt idx="24">
                  <c:v>11569</c:v>
                </c:pt>
                <c:pt idx="25">
                  <c:v>3362</c:v>
                </c:pt>
                <c:pt idx="26">
                  <c:v>6135</c:v>
                </c:pt>
                <c:pt idx="27">
                  <c:v>3554</c:v>
                </c:pt>
                <c:pt idx="28">
                  <c:v>9511</c:v>
                </c:pt>
                <c:pt idx="29">
                  <c:v>10120</c:v>
                </c:pt>
                <c:pt idx="30">
                  <c:v>13252</c:v>
                </c:pt>
                <c:pt idx="31">
                  <c:v>9702</c:v>
                </c:pt>
                <c:pt idx="32">
                  <c:v>11551</c:v>
                </c:pt>
                <c:pt idx="33">
                  <c:v>9399</c:v>
                </c:pt>
                <c:pt idx="34">
                  <c:v>5814</c:v>
                </c:pt>
                <c:pt idx="35">
                  <c:v>9357</c:v>
                </c:pt>
                <c:pt idx="36">
                  <c:v>13981</c:v>
                </c:pt>
                <c:pt idx="37">
                  <c:v>7857</c:v>
                </c:pt>
                <c:pt idx="38">
                  <c:v>9885</c:v>
                </c:pt>
                <c:pt idx="39">
                  <c:v>9820</c:v>
                </c:pt>
                <c:pt idx="40">
                  <c:v>15274</c:v>
                </c:pt>
                <c:pt idx="41">
                  <c:v>9603</c:v>
                </c:pt>
                <c:pt idx="42">
                  <c:v>6689</c:v>
                </c:pt>
                <c:pt idx="43">
                  <c:v>5546</c:v>
                </c:pt>
                <c:pt idx="44">
                  <c:v>11736</c:v>
                </c:pt>
                <c:pt idx="45">
                  <c:v>5704</c:v>
                </c:pt>
                <c:pt idx="46">
                  <c:v>10362</c:v>
                </c:pt>
                <c:pt idx="47">
                  <c:v>4815</c:v>
                </c:pt>
                <c:pt idx="48">
                  <c:v>4551</c:v>
                </c:pt>
                <c:pt idx="49">
                  <c:v>6990</c:v>
                </c:pt>
                <c:pt idx="50">
                  <c:v>13507</c:v>
                </c:pt>
                <c:pt idx="51">
                  <c:v>6299</c:v>
                </c:pt>
                <c:pt idx="52">
                  <c:v>5423</c:v>
                </c:pt>
                <c:pt idx="53">
                  <c:v>9059</c:v>
                </c:pt>
                <c:pt idx="54">
                  <c:v>6214</c:v>
                </c:pt>
                <c:pt idx="55">
                  <c:v>9391</c:v>
                </c:pt>
                <c:pt idx="56">
                  <c:v>9607</c:v>
                </c:pt>
                <c:pt idx="57">
                  <c:v>9032</c:v>
                </c:pt>
                <c:pt idx="58">
                  <c:v>7213</c:v>
                </c:pt>
                <c:pt idx="59">
                  <c:v>14087</c:v>
                </c:pt>
                <c:pt idx="60">
                  <c:v>16127</c:v>
                </c:pt>
                <c:pt idx="61">
                  <c:v>10425</c:v>
                </c:pt>
                <c:pt idx="62">
                  <c:v>7952</c:v>
                </c:pt>
                <c:pt idx="63">
                  <c:v>9254</c:v>
                </c:pt>
                <c:pt idx="64">
                  <c:v>7096</c:v>
                </c:pt>
                <c:pt idx="65">
                  <c:v>7921</c:v>
                </c:pt>
                <c:pt idx="66">
                  <c:v>14661</c:v>
                </c:pt>
                <c:pt idx="67">
                  <c:v>7669</c:v>
                </c:pt>
                <c:pt idx="68">
                  <c:v>10058</c:v>
                </c:pt>
                <c:pt idx="69">
                  <c:v>12327</c:v>
                </c:pt>
                <c:pt idx="70">
                  <c:v>14009</c:v>
                </c:pt>
                <c:pt idx="71">
                  <c:v>9760</c:v>
                </c:pt>
                <c:pt idx="72">
                  <c:v>14232</c:v>
                </c:pt>
                <c:pt idx="73">
                  <c:v>7849</c:v>
                </c:pt>
                <c:pt idx="74">
                  <c:v>4929</c:v>
                </c:pt>
                <c:pt idx="75">
                  <c:v>4771</c:v>
                </c:pt>
                <c:pt idx="76">
                  <c:v>7179</c:v>
                </c:pt>
                <c:pt idx="77">
                  <c:v>10817</c:v>
                </c:pt>
                <c:pt idx="78">
                  <c:v>7810</c:v>
                </c:pt>
                <c:pt idx="79">
                  <c:v>6134</c:v>
                </c:pt>
                <c:pt idx="80">
                  <c:v>13168</c:v>
                </c:pt>
                <c:pt idx="81">
                  <c:v>13926</c:v>
                </c:pt>
                <c:pt idx="82">
                  <c:v>5558</c:v>
                </c:pt>
                <c:pt idx="83">
                  <c:v>12256</c:v>
                </c:pt>
                <c:pt idx="84">
                  <c:v>9610</c:v>
                </c:pt>
                <c:pt idx="85">
                  <c:v>14355</c:v>
                </c:pt>
                <c:pt idx="86">
                  <c:v>4428</c:v>
                </c:pt>
                <c:pt idx="87">
                  <c:v>10874</c:v>
                </c:pt>
                <c:pt idx="88">
                  <c:v>5081</c:v>
                </c:pt>
                <c:pt idx="89">
                  <c:v>7905</c:v>
                </c:pt>
                <c:pt idx="90">
                  <c:v>6649</c:v>
                </c:pt>
                <c:pt idx="91">
                  <c:v>12784</c:v>
                </c:pt>
                <c:pt idx="92">
                  <c:v>14079</c:v>
                </c:pt>
                <c:pt idx="93">
                  <c:v>8330</c:v>
                </c:pt>
                <c:pt idx="94">
                  <c:v>7500</c:v>
                </c:pt>
                <c:pt idx="95">
                  <c:v>13989</c:v>
                </c:pt>
                <c:pt idx="96">
                  <c:v>9758</c:v>
                </c:pt>
                <c:pt idx="97">
                  <c:v>13264</c:v>
                </c:pt>
                <c:pt idx="98">
                  <c:v>12963</c:v>
                </c:pt>
                <c:pt idx="99">
                  <c:v>10758</c:v>
                </c:pt>
                <c:pt idx="100">
                  <c:v>12843</c:v>
                </c:pt>
                <c:pt idx="101">
                  <c:v>11484</c:v>
                </c:pt>
                <c:pt idx="102">
                  <c:v>9912</c:v>
                </c:pt>
                <c:pt idx="103">
                  <c:v>15062</c:v>
                </c:pt>
                <c:pt idx="104">
                  <c:v>6588</c:v>
                </c:pt>
                <c:pt idx="105">
                  <c:v>5664</c:v>
                </c:pt>
                <c:pt idx="106">
                  <c:v>8382</c:v>
                </c:pt>
                <c:pt idx="107">
                  <c:v>9302</c:v>
                </c:pt>
                <c:pt idx="108">
                  <c:v>8274</c:v>
                </c:pt>
                <c:pt idx="109">
                  <c:v>7349</c:v>
                </c:pt>
                <c:pt idx="110">
                  <c:v>10173</c:v>
                </c:pt>
                <c:pt idx="111">
                  <c:v>10560</c:v>
                </c:pt>
                <c:pt idx="112">
                  <c:v>13749</c:v>
                </c:pt>
                <c:pt idx="113">
                  <c:v>4934</c:v>
                </c:pt>
                <c:pt idx="114">
                  <c:v>9208</c:v>
                </c:pt>
                <c:pt idx="115">
                  <c:v>4641</c:v>
                </c:pt>
                <c:pt idx="116">
                  <c:v>8501</c:v>
                </c:pt>
                <c:pt idx="117">
                  <c:v>10986</c:v>
                </c:pt>
                <c:pt idx="118">
                  <c:v>12332</c:v>
                </c:pt>
                <c:pt idx="119">
                  <c:v>10755</c:v>
                </c:pt>
                <c:pt idx="120">
                  <c:v>12323</c:v>
                </c:pt>
                <c:pt idx="121">
                  <c:v>13547</c:v>
                </c:pt>
                <c:pt idx="122">
                  <c:v>6942</c:v>
                </c:pt>
                <c:pt idx="123">
                  <c:v>10884</c:v>
                </c:pt>
                <c:pt idx="124">
                  <c:v>3261</c:v>
                </c:pt>
                <c:pt idx="125">
                  <c:v>9736</c:v>
                </c:pt>
                <c:pt idx="126">
                  <c:v>11888</c:v>
                </c:pt>
                <c:pt idx="127">
                  <c:v>9428</c:v>
                </c:pt>
                <c:pt idx="128">
                  <c:v>4923</c:v>
                </c:pt>
                <c:pt idx="129">
                  <c:v>8803</c:v>
                </c:pt>
                <c:pt idx="130">
                  <c:v>8310</c:v>
                </c:pt>
                <c:pt idx="131">
                  <c:v>15471</c:v>
                </c:pt>
                <c:pt idx="132">
                  <c:v>5998</c:v>
                </c:pt>
                <c:pt idx="133">
                  <c:v>6918</c:v>
                </c:pt>
                <c:pt idx="134">
                  <c:v>13551</c:v>
                </c:pt>
                <c:pt idx="135">
                  <c:v>13960</c:v>
                </c:pt>
                <c:pt idx="136">
                  <c:v>8279</c:v>
                </c:pt>
                <c:pt idx="137">
                  <c:v>8695</c:v>
                </c:pt>
                <c:pt idx="138">
                  <c:v>11084</c:v>
                </c:pt>
                <c:pt idx="139">
                  <c:v>14440</c:v>
                </c:pt>
                <c:pt idx="140">
                  <c:v>8267</c:v>
                </c:pt>
                <c:pt idx="141">
                  <c:v>9510</c:v>
                </c:pt>
                <c:pt idx="142">
                  <c:v>6303</c:v>
                </c:pt>
                <c:pt idx="143">
                  <c:v>10395</c:v>
                </c:pt>
                <c:pt idx="144">
                  <c:v>11616</c:v>
                </c:pt>
                <c:pt idx="145">
                  <c:v>14066</c:v>
                </c:pt>
                <c:pt idx="146">
                  <c:v>5169</c:v>
                </c:pt>
                <c:pt idx="147">
                  <c:v>7001</c:v>
                </c:pt>
                <c:pt idx="148">
                  <c:v>3757</c:v>
                </c:pt>
                <c:pt idx="149">
                  <c:v>9911</c:v>
                </c:pt>
                <c:pt idx="150">
                  <c:v>12377</c:v>
                </c:pt>
                <c:pt idx="151">
                  <c:v>8177</c:v>
                </c:pt>
                <c:pt idx="152">
                  <c:v>7916</c:v>
                </c:pt>
                <c:pt idx="153">
                  <c:v>3708</c:v>
                </c:pt>
                <c:pt idx="154">
                  <c:v>7464</c:v>
                </c:pt>
                <c:pt idx="155">
                  <c:v>10666</c:v>
                </c:pt>
                <c:pt idx="156">
                  <c:v>7973</c:v>
                </c:pt>
                <c:pt idx="157">
                  <c:v>5369</c:v>
                </c:pt>
                <c:pt idx="158">
                  <c:v>4786</c:v>
                </c:pt>
                <c:pt idx="159">
                  <c:v>8162</c:v>
                </c:pt>
                <c:pt idx="160">
                  <c:v>5967</c:v>
                </c:pt>
                <c:pt idx="161">
                  <c:v>5766</c:v>
                </c:pt>
                <c:pt idx="162">
                  <c:v>8032</c:v>
                </c:pt>
                <c:pt idx="163">
                  <c:v>8990</c:v>
                </c:pt>
                <c:pt idx="164">
                  <c:v>6145</c:v>
                </c:pt>
                <c:pt idx="165">
                  <c:v>3240</c:v>
                </c:pt>
                <c:pt idx="166">
                  <c:v>8879</c:v>
                </c:pt>
                <c:pt idx="167">
                  <c:v>7649</c:v>
                </c:pt>
                <c:pt idx="168">
                  <c:v>14580</c:v>
                </c:pt>
                <c:pt idx="169">
                  <c:v>7422</c:v>
                </c:pt>
                <c:pt idx="170">
                  <c:v>7457</c:v>
                </c:pt>
                <c:pt idx="171">
                  <c:v>13354</c:v>
                </c:pt>
                <c:pt idx="172">
                  <c:v>6920</c:v>
                </c:pt>
                <c:pt idx="173">
                  <c:v>13286</c:v>
                </c:pt>
                <c:pt idx="174">
                  <c:v>6659</c:v>
                </c:pt>
                <c:pt idx="175">
                  <c:v>13478</c:v>
                </c:pt>
                <c:pt idx="176">
                  <c:v>10987</c:v>
                </c:pt>
                <c:pt idx="177">
                  <c:v>15648</c:v>
                </c:pt>
                <c:pt idx="178">
                  <c:v>12812</c:v>
                </c:pt>
                <c:pt idx="179">
                  <c:v>10354</c:v>
                </c:pt>
                <c:pt idx="180">
                  <c:v>9347</c:v>
                </c:pt>
                <c:pt idx="181">
                  <c:v>10967</c:v>
                </c:pt>
                <c:pt idx="182">
                  <c:v>3131</c:v>
                </c:pt>
                <c:pt idx="183">
                  <c:v>14362</c:v>
                </c:pt>
                <c:pt idx="184">
                  <c:v>3864</c:v>
                </c:pt>
                <c:pt idx="185">
                  <c:v>6437</c:v>
                </c:pt>
                <c:pt idx="186">
                  <c:v>4798</c:v>
                </c:pt>
                <c:pt idx="187">
                  <c:v>4660</c:v>
                </c:pt>
                <c:pt idx="188">
                  <c:v>9714</c:v>
                </c:pt>
                <c:pt idx="189">
                  <c:v>4277</c:v>
                </c:pt>
                <c:pt idx="190">
                  <c:v>7734</c:v>
                </c:pt>
                <c:pt idx="191">
                  <c:v>8488</c:v>
                </c:pt>
                <c:pt idx="192">
                  <c:v>9498</c:v>
                </c:pt>
                <c:pt idx="193">
                  <c:v>5532</c:v>
                </c:pt>
                <c:pt idx="194">
                  <c:v>11577</c:v>
                </c:pt>
                <c:pt idx="195">
                  <c:v>12456</c:v>
                </c:pt>
                <c:pt idx="196">
                  <c:v>9465</c:v>
                </c:pt>
                <c:pt idx="197">
                  <c:v>6401</c:v>
                </c:pt>
                <c:pt idx="198">
                  <c:v>5755</c:v>
                </c:pt>
                <c:pt idx="199">
                  <c:v>4582</c:v>
                </c:pt>
                <c:pt idx="200">
                  <c:v>4892</c:v>
                </c:pt>
                <c:pt idx="201">
                  <c:v>7146</c:v>
                </c:pt>
                <c:pt idx="202">
                  <c:v>6416</c:v>
                </c:pt>
                <c:pt idx="203">
                  <c:v>10959</c:v>
                </c:pt>
                <c:pt idx="204">
                  <c:v>5401</c:v>
                </c:pt>
                <c:pt idx="205">
                  <c:v>5748</c:v>
                </c:pt>
                <c:pt idx="206">
                  <c:v>6776</c:v>
                </c:pt>
                <c:pt idx="207">
                  <c:v>5475</c:v>
                </c:pt>
                <c:pt idx="208">
                  <c:v>4661</c:v>
                </c:pt>
                <c:pt idx="209">
                  <c:v>4224</c:v>
                </c:pt>
                <c:pt idx="210">
                  <c:v>6393</c:v>
                </c:pt>
                <c:pt idx="211">
                  <c:v>8715</c:v>
                </c:pt>
                <c:pt idx="212">
                  <c:v>5180</c:v>
                </c:pt>
                <c:pt idx="213">
                  <c:v>5799</c:v>
                </c:pt>
                <c:pt idx="214">
                  <c:v>3604</c:v>
                </c:pt>
                <c:pt idx="215">
                  <c:v>10070</c:v>
                </c:pt>
                <c:pt idx="216">
                  <c:v>6981</c:v>
                </c:pt>
                <c:pt idx="217">
                  <c:v>9534</c:v>
                </c:pt>
                <c:pt idx="218">
                  <c:v>4935</c:v>
                </c:pt>
                <c:pt idx="219">
                  <c:v>7198</c:v>
                </c:pt>
                <c:pt idx="220">
                  <c:v>10043</c:v>
                </c:pt>
                <c:pt idx="221">
                  <c:v>7239</c:v>
                </c:pt>
                <c:pt idx="222">
                  <c:v>12551</c:v>
                </c:pt>
                <c:pt idx="223">
                  <c:v>9918</c:v>
                </c:pt>
                <c:pt idx="224">
                  <c:v>9377</c:v>
                </c:pt>
                <c:pt idx="225">
                  <c:v>9349</c:v>
                </c:pt>
                <c:pt idx="226">
                  <c:v>14273</c:v>
                </c:pt>
                <c:pt idx="227">
                  <c:v>13077</c:v>
                </c:pt>
                <c:pt idx="228">
                  <c:v>9938</c:v>
                </c:pt>
                <c:pt idx="229">
                  <c:v>12634</c:v>
                </c:pt>
                <c:pt idx="230">
                  <c:v>3345</c:v>
                </c:pt>
                <c:pt idx="231">
                  <c:v>15681</c:v>
                </c:pt>
                <c:pt idx="232">
                  <c:v>8019</c:v>
                </c:pt>
                <c:pt idx="233">
                  <c:v>6553</c:v>
                </c:pt>
                <c:pt idx="234">
                  <c:v>10348</c:v>
                </c:pt>
                <c:pt idx="235">
                  <c:v>11500</c:v>
                </c:pt>
                <c:pt idx="236">
                  <c:v>5335</c:v>
                </c:pt>
                <c:pt idx="237">
                  <c:v>4994</c:v>
                </c:pt>
                <c:pt idx="238">
                  <c:v>9944</c:v>
                </c:pt>
                <c:pt idx="239">
                  <c:v>4304</c:v>
                </c:pt>
                <c:pt idx="240">
                  <c:v>6649</c:v>
                </c:pt>
                <c:pt idx="241">
                  <c:v>10717</c:v>
                </c:pt>
                <c:pt idx="242">
                  <c:v>11228</c:v>
                </c:pt>
                <c:pt idx="243">
                  <c:v>9671</c:v>
                </c:pt>
                <c:pt idx="244">
                  <c:v>11854</c:v>
                </c:pt>
                <c:pt idx="245">
                  <c:v>10949</c:v>
                </c:pt>
                <c:pt idx="246">
                  <c:v>11548</c:v>
                </c:pt>
                <c:pt idx="247">
                  <c:v>8193</c:v>
                </c:pt>
                <c:pt idx="248">
                  <c:v>3832</c:v>
                </c:pt>
                <c:pt idx="249">
                  <c:v>6007</c:v>
                </c:pt>
                <c:pt idx="250">
                  <c:v>11102</c:v>
                </c:pt>
                <c:pt idx="251">
                  <c:v>8706</c:v>
                </c:pt>
                <c:pt idx="252">
                  <c:v>8750</c:v>
                </c:pt>
                <c:pt idx="253">
                  <c:v>12011</c:v>
                </c:pt>
                <c:pt idx="254">
                  <c:v>9547</c:v>
                </c:pt>
                <c:pt idx="255">
                  <c:v>15530</c:v>
                </c:pt>
                <c:pt idx="256">
                  <c:v>6695</c:v>
                </c:pt>
                <c:pt idx="257">
                  <c:v>12543</c:v>
                </c:pt>
                <c:pt idx="258">
                  <c:v>9687</c:v>
                </c:pt>
                <c:pt idx="259">
                  <c:v>10312</c:v>
                </c:pt>
                <c:pt idx="260">
                  <c:v>14203</c:v>
                </c:pt>
                <c:pt idx="261">
                  <c:v>16203</c:v>
                </c:pt>
                <c:pt idx="262">
                  <c:v>9058</c:v>
                </c:pt>
                <c:pt idx="263">
                  <c:v>11739</c:v>
                </c:pt>
                <c:pt idx="264">
                  <c:v>10838</c:v>
                </c:pt>
                <c:pt idx="265">
                  <c:v>6573</c:v>
                </c:pt>
                <c:pt idx="266">
                  <c:v>3216</c:v>
                </c:pt>
                <c:pt idx="267">
                  <c:v>5644</c:v>
                </c:pt>
                <c:pt idx="268">
                  <c:v>9789</c:v>
                </c:pt>
                <c:pt idx="269">
                  <c:v>13874</c:v>
                </c:pt>
                <c:pt idx="270">
                  <c:v>5181</c:v>
                </c:pt>
                <c:pt idx="271">
                  <c:v>6812</c:v>
                </c:pt>
                <c:pt idx="272">
                  <c:v>7804</c:v>
                </c:pt>
                <c:pt idx="273">
                  <c:v>4426</c:v>
                </c:pt>
                <c:pt idx="274">
                  <c:v>5884</c:v>
                </c:pt>
                <c:pt idx="275">
                  <c:v>4362</c:v>
                </c:pt>
                <c:pt idx="276">
                  <c:v>6370</c:v>
                </c:pt>
                <c:pt idx="277">
                  <c:v>4519</c:v>
                </c:pt>
                <c:pt idx="278">
                  <c:v>6379</c:v>
                </c:pt>
                <c:pt idx="279">
                  <c:v>7427</c:v>
                </c:pt>
              </c:numCache>
            </c:numRef>
          </c:yVal>
          <c:smooth val="1"/>
        </c:ser>
        <c:ser>
          <c:idx val="18"/>
          <c:order val="18"/>
          <c:tx>
            <c:v>CACHEARRAY; Buffer = 10,000: Test 10,000-1</c:v>
          </c:tx>
          <c:spPr>
            <a:ln w="158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'CacheArray10,000-1'!$B$1:$B$280</c:f>
              <c:numCache>
                <c:formatCode>General</c:formatCode>
                <c:ptCount val="280"/>
                <c:pt idx="0">
                  <c:v>104.18600000000001</c:v>
                </c:pt>
                <c:pt idx="1">
                  <c:v>104.25</c:v>
                </c:pt>
                <c:pt idx="2">
                  <c:v>107.187</c:v>
                </c:pt>
                <c:pt idx="3">
                  <c:v>109.71299999999999</c:v>
                </c:pt>
                <c:pt idx="4">
                  <c:v>112.312</c:v>
                </c:pt>
                <c:pt idx="5">
                  <c:v>115.102</c:v>
                </c:pt>
                <c:pt idx="6">
                  <c:v>117.568</c:v>
                </c:pt>
                <c:pt idx="7">
                  <c:v>120.28400000000001</c:v>
                </c:pt>
                <c:pt idx="8">
                  <c:v>122.839</c:v>
                </c:pt>
                <c:pt idx="9">
                  <c:v>125.44799999999999</c:v>
                </c:pt>
                <c:pt idx="10">
                  <c:v>128.108</c:v>
                </c:pt>
                <c:pt idx="11">
                  <c:v>130.673</c:v>
                </c:pt>
                <c:pt idx="12">
                  <c:v>133.28399999999999</c:v>
                </c:pt>
                <c:pt idx="13">
                  <c:v>135.97200000000001</c:v>
                </c:pt>
                <c:pt idx="14">
                  <c:v>138.63999999999999</c:v>
                </c:pt>
                <c:pt idx="15">
                  <c:v>141.44200000000001</c:v>
                </c:pt>
                <c:pt idx="16">
                  <c:v>144.18799999999999</c:v>
                </c:pt>
                <c:pt idx="17">
                  <c:v>146.94999999999999</c:v>
                </c:pt>
                <c:pt idx="18">
                  <c:v>149.70500000000001</c:v>
                </c:pt>
                <c:pt idx="19">
                  <c:v>152.381</c:v>
                </c:pt>
                <c:pt idx="20">
                  <c:v>155.07900000000001</c:v>
                </c:pt>
                <c:pt idx="21">
                  <c:v>157.89400000000001</c:v>
                </c:pt>
                <c:pt idx="22">
                  <c:v>160.679</c:v>
                </c:pt>
                <c:pt idx="23">
                  <c:v>163.267</c:v>
                </c:pt>
                <c:pt idx="24">
                  <c:v>166.10599999999999</c:v>
                </c:pt>
                <c:pt idx="25">
                  <c:v>168.88200000000001</c:v>
                </c:pt>
                <c:pt idx="26">
                  <c:v>171.62200000000001</c:v>
                </c:pt>
                <c:pt idx="27">
                  <c:v>174.12100000000001</c:v>
                </c:pt>
                <c:pt idx="28">
                  <c:v>176.946</c:v>
                </c:pt>
                <c:pt idx="29">
                  <c:v>179.61699999999999</c:v>
                </c:pt>
                <c:pt idx="30">
                  <c:v>182.364</c:v>
                </c:pt>
                <c:pt idx="31">
                  <c:v>185.33199999999999</c:v>
                </c:pt>
                <c:pt idx="32">
                  <c:v>188.05600000000001</c:v>
                </c:pt>
                <c:pt idx="33">
                  <c:v>190.75299999999999</c:v>
                </c:pt>
                <c:pt idx="34">
                  <c:v>193.47399999999999</c:v>
                </c:pt>
                <c:pt idx="35">
                  <c:v>196.08</c:v>
                </c:pt>
                <c:pt idx="36">
                  <c:v>198.696</c:v>
                </c:pt>
                <c:pt idx="37">
                  <c:v>201.36</c:v>
                </c:pt>
                <c:pt idx="38">
                  <c:v>204.09800000000001</c:v>
                </c:pt>
                <c:pt idx="39">
                  <c:v>207.00399999999999</c:v>
                </c:pt>
                <c:pt idx="40">
                  <c:v>209.62899999999999</c:v>
                </c:pt>
                <c:pt idx="41">
                  <c:v>212.328</c:v>
                </c:pt>
                <c:pt idx="42">
                  <c:v>214.965</c:v>
                </c:pt>
                <c:pt idx="43">
                  <c:v>217.59</c:v>
                </c:pt>
                <c:pt idx="44">
                  <c:v>220.178</c:v>
                </c:pt>
                <c:pt idx="45">
                  <c:v>222.881</c:v>
                </c:pt>
                <c:pt idx="46">
                  <c:v>225.50800000000001</c:v>
                </c:pt>
                <c:pt idx="47">
                  <c:v>228.12899999999999</c:v>
                </c:pt>
                <c:pt idx="48">
                  <c:v>230.80799999999999</c:v>
                </c:pt>
                <c:pt idx="49">
                  <c:v>233.42500000000001</c:v>
                </c:pt>
                <c:pt idx="50">
                  <c:v>236.381</c:v>
                </c:pt>
                <c:pt idx="51">
                  <c:v>239.28299999999999</c:v>
                </c:pt>
                <c:pt idx="52">
                  <c:v>242.178</c:v>
                </c:pt>
                <c:pt idx="53">
                  <c:v>244.94300000000001</c:v>
                </c:pt>
                <c:pt idx="54">
                  <c:v>247.446</c:v>
                </c:pt>
                <c:pt idx="55">
                  <c:v>250.04300000000001</c:v>
                </c:pt>
                <c:pt idx="56">
                  <c:v>253.017</c:v>
                </c:pt>
                <c:pt idx="57">
                  <c:v>256.197</c:v>
                </c:pt>
                <c:pt idx="58">
                  <c:v>259.26</c:v>
                </c:pt>
                <c:pt idx="59">
                  <c:v>261.88799999999998</c:v>
                </c:pt>
                <c:pt idx="60">
                  <c:v>264.52300000000002</c:v>
                </c:pt>
                <c:pt idx="61">
                  <c:v>267.07299999999998</c:v>
                </c:pt>
                <c:pt idx="62">
                  <c:v>269.77800000000002</c:v>
                </c:pt>
                <c:pt idx="63">
                  <c:v>272.416</c:v>
                </c:pt>
                <c:pt idx="64">
                  <c:v>275.06900000000002</c:v>
                </c:pt>
                <c:pt idx="65">
                  <c:v>277.64699999999999</c:v>
                </c:pt>
                <c:pt idx="66">
                  <c:v>280.416</c:v>
                </c:pt>
                <c:pt idx="67">
                  <c:v>283.30500000000001</c:v>
                </c:pt>
                <c:pt idx="68">
                  <c:v>286.06299999999999</c:v>
                </c:pt>
                <c:pt idx="69">
                  <c:v>288.73099999999999</c:v>
                </c:pt>
                <c:pt idx="70">
                  <c:v>291.38299999999998</c:v>
                </c:pt>
                <c:pt idx="71">
                  <c:v>294.37799999999999</c:v>
                </c:pt>
                <c:pt idx="72">
                  <c:v>297.15600000000001</c:v>
                </c:pt>
                <c:pt idx="73">
                  <c:v>300.16399999999999</c:v>
                </c:pt>
                <c:pt idx="74">
                  <c:v>302.78100000000001</c:v>
                </c:pt>
                <c:pt idx="75">
                  <c:v>305.44499999999999</c:v>
                </c:pt>
                <c:pt idx="76">
                  <c:v>308.26799999999997</c:v>
                </c:pt>
                <c:pt idx="77">
                  <c:v>311.13</c:v>
                </c:pt>
                <c:pt idx="78">
                  <c:v>313.916</c:v>
                </c:pt>
                <c:pt idx="79">
                  <c:v>316.52</c:v>
                </c:pt>
                <c:pt idx="80">
                  <c:v>319.10199999999998</c:v>
                </c:pt>
                <c:pt idx="81">
                  <c:v>321.935</c:v>
                </c:pt>
                <c:pt idx="82">
                  <c:v>324.49599999999998</c:v>
                </c:pt>
                <c:pt idx="83">
                  <c:v>327.18599999999998</c:v>
                </c:pt>
                <c:pt idx="84">
                  <c:v>330.01100000000002</c:v>
                </c:pt>
                <c:pt idx="85">
                  <c:v>332.779</c:v>
                </c:pt>
                <c:pt idx="86">
                  <c:v>335.57400000000001</c:v>
                </c:pt>
                <c:pt idx="87">
                  <c:v>338.351</c:v>
                </c:pt>
                <c:pt idx="88">
                  <c:v>341.31900000000002</c:v>
                </c:pt>
                <c:pt idx="89">
                  <c:v>344.32799999999997</c:v>
                </c:pt>
                <c:pt idx="90">
                  <c:v>347.02199999999999</c:v>
                </c:pt>
                <c:pt idx="91">
                  <c:v>349.64699999999999</c:v>
                </c:pt>
                <c:pt idx="92">
                  <c:v>352.23200000000003</c:v>
                </c:pt>
                <c:pt idx="93">
                  <c:v>355.01799999999997</c:v>
                </c:pt>
                <c:pt idx="94">
                  <c:v>357.54899999999998</c:v>
                </c:pt>
                <c:pt idx="95">
                  <c:v>360.24200000000002</c:v>
                </c:pt>
                <c:pt idx="96">
                  <c:v>362.733</c:v>
                </c:pt>
                <c:pt idx="97">
                  <c:v>365.37400000000002</c:v>
                </c:pt>
                <c:pt idx="98">
                  <c:v>368.10300000000001</c:v>
                </c:pt>
                <c:pt idx="99">
                  <c:v>370.97</c:v>
                </c:pt>
                <c:pt idx="100">
                  <c:v>373.58100000000002</c:v>
                </c:pt>
                <c:pt idx="101">
                  <c:v>376.32799999999997</c:v>
                </c:pt>
                <c:pt idx="102">
                  <c:v>378.82400000000001</c:v>
                </c:pt>
                <c:pt idx="103">
                  <c:v>381.45299999999997</c:v>
                </c:pt>
                <c:pt idx="104">
                  <c:v>384.14299999999997</c:v>
                </c:pt>
                <c:pt idx="105">
                  <c:v>386.76799999999997</c:v>
                </c:pt>
                <c:pt idx="106">
                  <c:v>389.327</c:v>
                </c:pt>
                <c:pt idx="107">
                  <c:v>391.81599999999997</c:v>
                </c:pt>
                <c:pt idx="108">
                  <c:v>394.45499999999998</c:v>
                </c:pt>
                <c:pt idx="109">
                  <c:v>397.09800000000001</c:v>
                </c:pt>
                <c:pt idx="110">
                  <c:v>399.75</c:v>
                </c:pt>
                <c:pt idx="111">
                  <c:v>402.30399999999997</c:v>
                </c:pt>
                <c:pt idx="112">
                  <c:v>404.97800000000001</c:v>
                </c:pt>
                <c:pt idx="113">
                  <c:v>407.50400000000002</c:v>
                </c:pt>
                <c:pt idx="114">
                  <c:v>410.13099999999997</c:v>
                </c:pt>
                <c:pt idx="115">
                  <c:v>412.92</c:v>
                </c:pt>
                <c:pt idx="116">
                  <c:v>415.42099999999999</c:v>
                </c:pt>
                <c:pt idx="117">
                  <c:v>418.14499999999998</c:v>
                </c:pt>
                <c:pt idx="118">
                  <c:v>420.755</c:v>
                </c:pt>
                <c:pt idx="119">
                  <c:v>423.41199999999998</c:v>
                </c:pt>
                <c:pt idx="120">
                  <c:v>426.07</c:v>
                </c:pt>
                <c:pt idx="121">
                  <c:v>428.57600000000002</c:v>
                </c:pt>
                <c:pt idx="122">
                  <c:v>431.26299999999998</c:v>
                </c:pt>
                <c:pt idx="123">
                  <c:v>433.834</c:v>
                </c:pt>
                <c:pt idx="124">
                  <c:v>436.32299999999998</c:v>
                </c:pt>
                <c:pt idx="125">
                  <c:v>438.976</c:v>
                </c:pt>
                <c:pt idx="126">
                  <c:v>441.61200000000002</c:v>
                </c:pt>
                <c:pt idx="127">
                  <c:v>444.33699999999999</c:v>
                </c:pt>
                <c:pt idx="128">
                  <c:v>446.99599999999998</c:v>
                </c:pt>
                <c:pt idx="129">
                  <c:v>449.60599999999999</c:v>
                </c:pt>
                <c:pt idx="130">
                  <c:v>452.27699999999999</c:v>
                </c:pt>
                <c:pt idx="131">
                  <c:v>454.83699999999999</c:v>
                </c:pt>
                <c:pt idx="132">
                  <c:v>457.35300000000001</c:v>
                </c:pt>
                <c:pt idx="133">
                  <c:v>459.88799999999998</c:v>
                </c:pt>
                <c:pt idx="134">
                  <c:v>462.53500000000003</c:v>
                </c:pt>
                <c:pt idx="135">
                  <c:v>465.15899999999999</c:v>
                </c:pt>
                <c:pt idx="136">
                  <c:v>467.71100000000001</c:v>
                </c:pt>
                <c:pt idx="137">
                  <c:v>470.22899999999998</c:v>
                </c:pt>
                <c:pt idx="138">
                  <c:v>472.98200000000003</c:v>
                </c:pt>
                <c:pt idx="139">
                  <c:v>475.863</c:v>
                </c:pt>
                <c:pt idx="140">
                  <c:v>478.41199999999998</c:v>
                </c:pt>
                <c:pt idx="141">
                  <c:v>481.02600000000001</c:v>
                </c:pt>
                <c:pt idx="142">
                  <c:v>483.75</c:v>
                </c:pt>
                <c:pt idx="143">
                  <c:v>486.26799999999997</c:v>
                </c:pt>
                <c:pt idx="144">
                  <c:v>488.83600000000001</c:v>
                </c:pt>
                <c:pt idx="145">
                  <c:v>491.363</c:v>
                </c:pt>
                <c:pt idx="146">
                  <c:v>493.99099999999999</c:v>
                </c:pt>
                <c:pt idx="147">
                  <c:v>496.71199999999999</c:v>
                </c:pt>
                <c:pt idx="148">
                  <c:v>499.31700000000001</c:v>
                </c:pt>
                <c:pt idx="149">
                  <c:v>501.95499999999998</c:v>
                </c:pt>
                <c:pt idx="150">
                  <c:v>504.55700000000002</c:v>
                </c:pt>
                <c:pt idx="151">
                  <c:v>507.12900000000002</c:v>
                </c:pt>
                <c:pt idx="152">
                  <c:v>509.89499999999998</c:v>
                </c:pt>
                <c:pt idx="153">
                  <c:v>512.47500000000002</c:v>
                </c:pt>
                <c:pt idx="154">
                  <c:v>515.202</c:v>
                </c:pt>
                <c:pt idx="155">
                  <c:v>517.81299999999999</c:v>
                </c:pt>
                <c:pt idx="156">
                  <c:v>520.48400000000004</c:v>
                </c:pt>
                <c:pt idx="157">
                  <c:v>523.00699999999995</c:v>
                </c:pt>
                <c:pt idx="158">
                  <c:v>525.49599999999998</c:v>
                </c:pt>
                <c:pt idx="159">
                  <c:v>528.06799999999998</c:v>
                </c:pt>
                <c:pt idx="160">
                  <c:v>530.62699999999995</c:v>
                </c:pt>
                <c:pt idx="161">
                  <c:v>533.27</c:v>
                </c:pt>
                <c:pt idx="162">
                  <c:v>535.82100000000003</c:v>
                </c:pt>
                <c:pt idx="163">
                  <c:v>538.37300000000005</c:v>
                </c:pt>
                <c:pt idx="164">
                  <c:v>540.97500000000002</c:v>
                </c:pt>
                <c:pt idx="165">
                  <c:v>543.54</c:v>
                </c:pt>
                <c:pt idx="166">
                  <c:v>546.18600000000004</c:v>
                </c:pt>
                <c:pt idx="167">
                  <c:v>548.76800000000003</c:v>
                </c:pt>
                <c:pt idx="168">
                  <c:v>551.29200000000003</c:v>
                </c:pt>
                <c:pt idx="169">
                  <c:v>553.90499999999997</c:v>
                </c:pt>
                <c:pt idx="170">
                  <c:v>556.471</c:v>
                </c:pt>
                <c:pt idx="171">
                  <c:v>559.096</c:v>
                </c:pt>
                <c:pt idx="172">
                  <c:v>561.625</c:v>
                </c:pt>
                <c:pt idx="173">
                  <c:v>564.21</c:v>
                </c:pt>
                <c:pt idx="174">
                  <c:v>566.70000000000005</c:v>
                </c:pt>
                <c:pt idx="175">
                  <c:v>569.29999999999995</c:v>
                </c:pt>
                <c:pt idx="176">
                  <c:v>571.79300000000001</c:v>
                </c:pt>
                <c:pt idx="177">
                  <c:v>574.33500000000004</c:v>
                </c:pt>
                <c:pt idx="178">
                  <c:v>577.06799999999998</c:v>
                </c:pt>
                <c:pt idx="179">
                  <c:v>579.64099999999996</c:v>
                </c:pt>
                <c:pt idx="180">
                  <c:v>582.45600000000002</c:v>
                </c:pt>
                <c:pt idx="181">
                  <c:v>585.18799999999999</c:v>
                </c:pt>
                <c:pt idx="182">
                  <c:v>587.81299999999999</c:v>
                </c:pt>
                <c:pt idx="183">
                  <c:v>590.40099999999995</c:v>
                </c:pt>
                <c:pt idx="184">
                  <c:v>593.096</c:v>
                </c:pt>
                <c:pt idx="185">
                  <c:v>595.68100000000004</c:v>
                </c:pt>
                <c:pt idx="186">
                  <c:v>598.37400000000002</c:v>
                </c:pt>
                <c:pt idx="187">
                  <c:v>601.03399999999999</c:v>
                </c:pt>
                <c:pt idx="188">
                  <c:v>603.68399999999997</c:v>
                </c:pt>
                <c:pt idx="189">
                  <c:v>606.26900000000001</c:v>
                </c:pt>
                <c:pt idx="190">
                  <c:v>608.91899999999998</c:v>
                </c:pt>
                <c:pt idx="191">
                  <c:v>611.53</c:v>
                </c:pt>
                <c:pt idx="192">
                  <c:v>614.17899999999997</c:v>
                </c:pt>
                <c:pt idx="193">
                  <c:v>616.81100000000004</c:v>
                </c:pt>
                <c:pt idx="194">
                  <c:v>619.49900000000002</c:v>
                </c:pt>
                <c:pt idx="195">
                  <c:v>622.19500000000005</c:v>
                </c:pt>
                <c:pt idx="196">
                  <c:v>624.82100000000003</c:v>
                </c:pt>
                <c:pt idx="197">
                  <c:v>627.68799999999999</c:v>
                </c:pt>
                <c:pt idx="198">
                  <c:v>630.19200000000001</c:v>
                </c:pt>
                <c:pt idx="199">
                  <c:v>632.82299999999998</c:v>
                </c:pt>
                <c:pt idx="200">
                  <c:v>635.48400000000004</c:v>
                </c:pt>
                <c:pt idx="201">
                  <c:v>638.19100000000003</c:v>
                </c:pt>
                <c:pt idx="202">
                  <c:v>640.86800000000005</c:v>
                </c:pt>
                <c:pt idx="203">
                  <c:v>643.61</c:v>
                </c:pt>
                <c:pt idx="204">
                  <c:v>646.09199999999998</c:v>
                </c:pt>
                <c:pt idx="205">
                  <c:v>648.75800000000004</c:v>
                </c:pt>
                <c:pt idx="206">
                  <c:v>651.59</c:v>
                </c:pt>
                <c:pt idx="207">
                  <c:v>654.23500000000001</c:v>
                </c:pt>
                <c:pt idx="208">
                  <c:v>656.86099999999999</c:v>
                </c:pt>
                <c:pt idx="209">
                  <c:v>659.83</c:v>
                </c:pt>
                <c:pt idx="210">
                  <c:v>662.572</c:v>
                </c:pt>
                <c:pt idx="211">
                  <c:v>665.08199999999999</c:v>
                </c:pt>
                <c:pt idx="212">
                  <c:v>667.77800000000002</c:v>
                </c:pt>
                <c:pt idx="213">
                  <c:v>670.48299999999995</c:v>
                </c:pt>
                <c:pt idx="214">
                  <c:v>673.3</c:v>
                </c:pt>
                <c:pt idx="215">
                  <c:v>676.16600000000005</c:v>
                </c:pt>
                <c:pt idx="216">
                  <c:v>679.00300000000004</c:v>
                </c:pt>
                <c:pt idx="217">
                  <c:v>681.88199999999995</c:v>
                </c:pt>
                <c:pt idx="218">
                  <c:v>684.755</c:v>
                </c:pt>
                <c:pt idx="219">
                  <c:v>687.64300000000003</c:v>
                </c:pt>
                <c:pt idx="220">
                  <c:v>690.61099999999999</c:v>
                </c:pt>
                <c:pt idx="221">
                  <c:v>693.42100000000005</c:v>
                </c:pt>
                <c:pt idx="222">
                  <c:v>696.327</c:v>
                </c:pt>
                <c:pt idx="223">
                  <c:v>699.11099999999999</c:v>
                </c:pt>
                <c:pt idx="224">
                  <c:v>701.90300000000002</c:v>
                </c:pt>
                <c:pt idx="225">
                  <c:v>704.88300000000004</c:v>
                </c:pt>
                <c:pt idx="226">
                  <c:v>707.65200000000004</c:v>
                </c:pt>
                <c:pt idx="227">
                  <c:v>710.54</c:v>
                </c:pt>
                <c:pt idx="228">
                  <c:v>713.68600000000004</c:v>
                </c:pt>
                <c:pt idx="229">
                  <c:v>716.44600000000003</c:v>
                </c:pt>
                <c:pt idx="230">
                  <c:v>719.08900000000006</c:v>
                </c:pt>
                <c:pt idx="231">
                  <c:v>721.67100000000005</c:v>
                </c:pt>
                <c:pt idx="232">
                  <c:v>724.53899999999999</c:v>
                </c:pt>
                <c:pt idx="233">
                  <c:v>727.69899999999996</c:v>
                </c:pt>
                <c:pt idx="234">
                  <c:v>730.41099999999994</c:v>
                </c:pt>
                <c:pt idx="235">
                  <c:v>732.88300000000004</c:v>
                </c:pt>
                <c:pt idx="236">
                  <c:v>735.60400000000004</c:v>
                </c:pt>
                <c:pt idx="237">
                  <c:v>738.34799999999996</c:v>
                </c:pt>
                <c:pt idx="238">
                  <c:v>741.00199999999995</c:v>
                </c:pt>
                <c:pt idx="239">
                  <c:v>743.66399999999999</c:v>
                </c:pt>
                <c:pt idx="240">
                  <c:v>746.39800000000002</c:v>
                </c:pt>
                <c:pt idx="241">
                  <c:v>749.01499999999999</c:v>
                </c:pt>
                <c:pt idx="242">
                  <c:v>751.63900000000001</c:v>
                </c:pt>
                <c:pt idx="243">
                  <c:v>754.45799999999997</c:v>
                </c:pt>
                <c:pt idx="244">
                  <c:v>757.22199999999998</c:v>
                </c:pt>
                <c:pt idx="245">
                  <c:v>759.95600000000002</c:v>
                </c:pt>
                <c:pt idx="246">
                  <c:v>762.58</c:v>
                </c:pt>
                <c:pt idx="247">
                  <c:v>765.26</c:v>
                </c:pt>
                <c:pt idx="248">
                  <c:v>767.93100000000004</c:v>
                </c:pt>
                <c:pt idx="249">
                  <c:v>770.721</c:v>
                </c:pt>
                <c:pt idx="250">
                  <c:v>773.19</c:v>
                </c:pt>
                <c:pt idx="251">
                  <c:v>775.85</c:v>
                </c:pt>
                <c:pt idx="252">
                  <c:v>778.51199999999994</c:v>
                </c:pt>
                <c:pt idx="253">
                  <c:v>781.07500000000005</c:v>
                </c:pt>
                <c:pt idx="254">
                  <c:v>783.60299999999995</c:v>
                </c:pt>
                <c:pt idx="255">
                  <c:v>786.19799999999998</c:v>
                </c:pt>
                <c:pt idx="256">
                  <c:v>788.71799999999996</c:v>
                </c:pt>
                <c:pt idx="257">
                  <c:v>791.42499999999995</c:v>
                </c:pt>
                <c:pt idx="258">
                  <c:v>793.93899999999996</c:v>
                </c:pt>
                <c:pt idx="259">
                  <c:v>796.56200000000001</c:v>
                </c:pt>
                <c:pt idx="260">
                  <c:v>799.19100000000003</c:v>
                </c:pt>
                <c:pt idx="261">
                  <c:v>801.85500000000002</c:v>
                </c:pt>
                <c:pt idx="262">
                  <c:v>804.54</c:v>
                </c:pt>
                <c:pt idx="263">
                  <c:v>807.13900000000001</c:v>
                </c:pt>
                <c:pt idx="264">
                  <c:v>809.79300000000001</c:v>
                </c:pt>
                <c:pt idx="265">
                  <c:v>812.55100000000004</c:v>
                </c:pt>
                <c:pt idx="266">
                  <c:v>815.28399999999999</c:v>
                </c:pt>
                <c:pt idx="267">
                  <c:v>817.86500000000001</c:v>
                </c:pt>
                <c:pt idx="268">
                  <c:v>820.58199999999999</c:v>
                </c:pt>
                <c:pt idx="269">
                  <c:v>823.09299999999996</c:v>
                </c:pt>
                <c:pt idx="270">
                  <c:v>825.85699999999997</c:v>
                </c:pt>
                <c:pt idx="271">
                  <c:v>828.55200000000002</c:v>
                </c:pt>
                <c:pt idx="272">
                  <c:v>831.09100000000001</c:v>
                </c:pt>
                <c:pt idx="273">
                  <c:v>833.68700000000001</c:v>
                </c:pt>
                <c:pt idx="274">
                  <c:v>836.30499999999995</c:v>
                </c:pt>
                <c:pt idx="275">
                  <c:v>838.92100000000005</c:v>
                </c:pt>
                <c:pt idx="276">
                  <c:v>841.61800000000005</c:v>
                </c:pt>
                <c:pt idx="277">
                  <c:v>844.33199999999999</c:v>
                </c:pt>
                <c:pt idx="278">
                  <c:v>846.92700000000002</c:v>
                </c:pt>
                <c:pt idx="279">
                  <c:v>849.48400000000004</c:v>
                </c:pt>
              </c:numCache>
            </c:numRef>
          </c:xVal>
          <c:yVal>
            <c:numRef>
              <c:f>'CacheArray10,000-1'!$D$1:$D$280</c:f>
              <c:numCache>
                <c:formatCode>General</c:formatCode>
                <c:ptCount val="280"/>
                <c:pt idx="0">
                  <c:v>856</c:v>
                </c:pt>
                <c:pt idx="1">
                  <c:v>1170</c:v>
                </c:pt>
                <c:pt idx="2">
                  <c:v>3407</c:v>
                </c:pt>
                <c:pt idx="3">
                  <c:v>7166</c:v>
                </c:pt>
                <c:pt idx="4">
                  <c:v>10279</c:v>
                </c:pt>
                <c:pt idx="5">
                  <c:v>8105</c:v>
                </c:pt>
                <c:pt idx="6">
                  <c:v>6924</c:v>
                </c:pt>
                <c:pt idx="7">
                  <c:v>8594</c:v>
                </c:pt>
                <c:pt idx="8">
                  <c:v>5458</c:v>
                </c:pt>
                <c:pt idx="9">
                  <c:v>7645</c:v>
                </c:pt>
                <c:pt idx="10">
                  <c:v>9619</c:v>
                </c:pt>
                <c:pt idx="11">
                  <c:v>10269</c:v>
                </c:pt>
                <c:pt idx="12">
                  <c:v>8093</c:v>
                </c:pt>
                <c:pt idx="13">
                  <c:v>3316</c:v>
                </c:pt>
                <c:pt idx="14">
                  <c:v>3679</c:v>
                </c:pt>
                <c:pt idx="15">
                  <c:v>3389</c:v>
                </c:pt>
                <c:pt idx="16">
                  <c:v>5542</c:v>
                </c:pt>
                <c:pt idx="17">
                  <c:v>7108</c:v>
                </c:pt>
                <c:pt idx="18">
                  <c:v>8848</c:v>
                </c:pt>
                <c:pt idx="19">
                  <c:v>12768</c:v>
                </c:pt>
                <c:pt idx="20">
                  <c:v>9448</c:v>
                </c:pt>
                <c:pt idx="21">
                  <c:v>3280</c:v>
                </c:pt>
                <c:pt idx="22">
                  <c:v>4374</c:v>
                </c:pt>
                <c:pt idx="23">
                  <c:v>6880</c:v>
                </c:pt>
                <c:pt idx="24">
                  <c:v>3111</c:v>
                </c:pt>
                <c:pt idx="25">
                  <c:v>9442</c:v>
                </c:pt>
                <c:pt idx="26">
                  <c:v>6784</c:v>
                </c:pt>
                <c:pt idx="27">
                  <c:v>8449</c:v>
                </c:pt>
                <c:pt idx="28">
                  <c:v>3229</c:v>
                </c:pt>
                <c:pt idx="29">
                  <c:v>9243</c:v>
                </c:pt>
                <c:pt idx="30">
                  <c:v>7104</c:v>
                </c:pt>
                <c:pt idx="31">
                  <c:v>13215</c:v>
                </c:pt>
                <c:pt idx="32">
                  <c:v>10177</c:v>
                </c:pt>
                <c:pt idx="33">
                  <c:v>5783</c:v>
                </c:pt>
                <c:pt idx="34">
                  <c:v>3247</c:v>
                </c:pt>
                <c:pt idx="35">
                  <c:v>5092</c:v>
                </c:pt>
                <c:pt idx="36">
                  <c:v>11398</c:v>
                </c:pt>
                <c:pt idx="37">
                  <c:v>4758</c:v>
                </c:pt>
                <c:pt idx="38">
                  <c:v>11616</c:v>
                </c:pt>
                <c:pt idx="39">
                  <c:v>13168</c:v>
                </c:pt>
                <c:pt idx="40">
                  <c:v>6251</c:v>
                </c:pt>
                <c:pt idx="41">
                  <c:v>7994</c:v>
                </c:pt>
                <c:pt idx="42">
                  <c:v>6629</c:v>
                </c:pt>
                <c:pt idx="43">
                  <c:v>8842</c:v>
                </c:pt>
                <c:pt idx="44">
                  <c:v>10700</c:v>
                </c:pt>
                <c:pt idx="45">
                  <c:v>12484</c:v>
                </c:pt>
                <c:pt idx="46">
                  <c:v>15984</c:v>
                </c:pt>
                <c:pt idx="47">
                  <c:v>8357</c:v>
                </c:pt>
                <c:pt idx="48">
                  <c:v>10503</c:v>
                </c:pt>
                <c:pt idx="49">
                  <c:v>10391</c:v>
                </c:pt>
                <c:pt idx="50">
                  <c:v>3491</c:v>
                </c:pt>
                <c:pt idx="51">
                  <c:v>5580</c:v>
                </c:pt>
                <c:pt idx="52">
                  <c:v>6665</c:v>
                </c:pt>
                <c:pt idx="53">
                  <c:v>9579</c:v>
                </c:pt>
                <c:pt idx="54">
                  <c:v>9595</c:v>
                </c:pt>
                <c:pt idx="55">
                  <c:v>6107</c:v>
                </c:pt>
                <c:pt idx="56">
                  <c:v>8816</c:v>
                </c:pt>
                <c:pt idx="57">
                  <c:v>10988</c:v>
                </c:pt>
                <c:pt idx="58">
                  <c:v>6408</c:v>
                </c:pt>
                <c:pt idx="59">
                  <c:v>12533</c:v>
                </c:pt>
                <c:pt idx="60">
                  <c:v>12914</c:v>
                </c:pt>
                <c:pt idx="61">
                  <c:v>9344</c:v>
                </c:pt>
                <c:pt idx="62">
                  <c:v>14931</c:v>
                </c:pt>
                <c:pt idx="63">
                  <c:v>9389</c:v>
                </c:pt>
                <c:pt idx="64">
                  <c:v>16223</c:v>
                </c:pt>
                <c:pt idx="65">
                  <c:v>3580</c:v>
                </c:pt>
                <c:pt idx="66">
                  <c:v>9846</c:v>
                </c:pt>
                <c:pt idx="67">
                  <c:v>11188</c:v>
                </c:pt>
                <c:pt idx="68">
                  <c:v>13958</c:v>
                </c:pt>
                <c:pt idx="69">
                  <c:v>8524</c:v>
                </c:pt>
                <c:pt idx="70">
                  <c:v>6603</c:v>
                </c:pt>
                <c:pt idx="71">
                  <c:v>6393</c:v>
                </c:pt>
                <c:pt idx="72">
                  <c:v>6436</c:v>
                </c:pt>
                <c:pt idx="73">
                  <c:v>8312</c:v>
                </c:pt>
                <c:pt idx="74">
                  <c:v>10006</c:v>
                </c:pt>
                <c:pt idx="75">
                  <c:v>11240</c:v>
                </c:pt>
                <c:pt idx="76">
                  <c:v>13085</c:v>
                </c:pt>
                <c:pt idx="77">
                  <c:v>6920</c:v>
                </c:pt>
                <c:pt idx="78">
                  <c:v>7617</c:v>
                </c:pt>
                <c:pt idx="79">
                  <c:v>9831</c:v>
                </c:pt>
                <c:pt idx="80">
                  <c:v>15709</c:v>
                </c:pt>
                <c:pt idx="81">
                  <c:v>9618</c:v>
                </c:pt>
                <c:pt idx="82">
                  <c:v>15958</c:v>
                </c:pt>
                <c:pt idx="83">
                  <c:v>3530</c:v>
                </c:pt>
                <c:pt idx="84">
                  <c:v>5371</c:v>
                </c:pt>
                <c:pt idx="85">
                  <c:v>11468</c:v>
                </c:pt>
                <c:pt idx="86">
                  <c:v>9600</c:v>
                </c:pt>
                <c:pt idx="87">
                  <c:v>6914</c:v>
                </c:pt>
                <c:pt idx="88">
                  <c:v>10890</c:v>
                </c:pt>
                <c:pt idx="89">
                  <c:v>6597</c:v>
                </c:pt>
                <c:pt idx="90">
                  <c:v>10069</c:v>
                </c:pt>
                <c:pt idx="91">
                  <c:v>7497</c:v>
                </c:pt>
                <c:pt idx="92">
                  <c:v>14749</c:v>
                </c:pt>
                <c:pt idx="93">
                  <c:v>10396</c:v>
                </c:pt>
                <c:pt idx="94">
                  <c:v>11654</c:v>
                </c:pt>
                <c:pt idx="95">
                  <c:v>12816</c:v>
                </c:pt>
                <c:pt idx="96">
                  <c:v>13567</c:v>
                </c:pt>
                <c:pt idx="97">
                  <c:v>8853</c:v>
                </c:pt>
                <c:pt idx="98">
                  <c:v>15092</c:v>
                </c:pt>
                <c:pt idx="99">
                  <c:v>10614</c:v>
                </c:pt>
                <c:pt idx="100">
                  <c:v>14361</c:v>
                </c:pt>
                <c:pt idx="101">
                  <c:v>3723</c:v>
                </c:pt>
                <c:pt idx="102">
                  <c:v>8470</c:v>
                </c:pt>
                <c:pt idx="103">
                  <c:v>11837</c:v>
                </c:pt>
                <c:pt idx="104">
                  <c:v>5619</c:v>
                </c:pt>
                <c:pt idx="105">
                  <c:v>12133</c:v>
                </c:pt>
                <c:pt idx="106">
                  <c:v>9624</c:v>
                </c:pt>
                <c:pt idx="107">
                  <c:v>13500</c:v>
                </c:pt>
                <c:pt idx="108">
                  <c:v>8603</c:v>
                </c:pt>
                <c:pt idx="109">
                  <c:v>12710</c:v>
                </c:pt>
                <c:pt idx="110">
                  <c:v>3241</c:v>
                </c:pt>
                <c:pt idx="111">
                  <c:v>9721</c:v>
                </c:pt>
                <c:pt idx="112">
                  <c:v>11801</c:v>
                </c:pt>
                <c:pt idx="113">
                  <c:v>14089</c:v>
                </c:pt>
                <c:pt idx="114">
                  <c:v>8593</c:v>
                </c:pt>
                <c:pt idx="115">
                  <c:v>6878</c:v>
                </c:pt>
                <c:pt idx="116">
                  <c:v>11065</c:v>
                </c:pt>
                <c:pt idx="117">
                  <c:v>8699</c:v>
                </c:pt>
                <c:pt idx="118">
                  <c:v>11991</c:v>
                </c:pt>
                <c:pt idx="119">
                  <c:v>10573</c:v>
                </c:pt>
                <c:pt idx="120">
                  <c:v>7288</c:v>
                </c:pt>
                <c:pt idx="121">
                  <c:v>9169</c:v>
                </c:pt>
                <c:pt idx="122">
                  <c:v>8672</c:v>
                </c:pt>
                <c:pt idx="123">
                  <c:v>11727</c:v>
                </c:pt>
                <c:pt idx="124">
                  <c:v>14182</c:v>
                </c:pt>
                <c:pt idx="125">
                  <c:v>13783</c:v>
                </c:pt>
                <c:pt idx="126">
                  <c:v>3898</c:v>
                </c:pt>
                <c:pt idx="127">
                  <c:v>2760</c:v>
                </c:pt>
                <c:pt idx="128">
                  <c:v>6651</c:v>
                </c:pt>
                <c:pt idx="129">
                  <c:v>9998</c:v>
                </c:pt>
                <c:pt idx="130">
                  <c:v>10763</c:v>
                </c:pt>
                <c:pt idx="131">
                  <c:v>5794</c:v>
                </c:pt>
                <c:pt idx="132">
                  <c:v>3560</c:v>
                </c:pt>
                <c:pt idx="133">
                  <c:v>3234</c:v>
                </c:pt>
                <c:pt idx="134">
                  <c:v>10246</c:v>
                </c:pt>
                <c:pt idx="135">
                  <c:v>8239</c:v>
                </c:pt>
                <c:pt idx="136">
                  <c:v>7325</c:v>
                </c:pt>
                <c:pt idx="137">
                  <c:v>10547</c:v>
                </c:pt>
                <c:pt idx="138">
                  <c:v>7859</c:v>
                </c:pt>
                <c:pt idx="139">
                  <c:v>10575</c:v>
                </c:pt>
                <c:pt idx="140">
                  <c:v>10712</c:v>
                </c:pt>
                <c:pt idx="141">
                  <c:v>4038</c:v>
                </c:pt>
                <c:pt idx="142">
                  <c:v>8738</c:v>
                </c:pt>
                <c:pt idx="143">
                  <c:v>10988</c:v>
                </c:pt>
                <c:pt idx="144">
                  <c:v>4972</c:v>
                </c:pt>
                <c:pt idx="145">
                  <c:v>7333</c:v>
                </c:pt>
                <c:pt idx="146">
                  <c:v>9679</c:v>
                </c:pt>
                <c:pt idx="147">
                  <c:v>13991</c:v>
                </c:pt>
                <c:pt idx="148">
                  <c:v>11189</c:v>
                </c:pt>
                <c:pt idx="149">
                  <c:v>4396</c:v>
                </c:pt>
                <c:pt idx="150">
                  <c:v>5333</c:v>
                </c:pt>
                <c:pt idx="151">
                  <c:v>3856</c:v>
                </c:pt>
                <c:pt idx="152">
                  <c:v>5168</c:v>
                </c:pt>
                <c:pt idx="153">
                  <c:v>6879</c:v>
                </c:pt>
                <c:pt idx="154">
                  <c:v>6693</c:v>
                </c:pt>
                <c:pt idx="155">
                  <c:v>12711</c:v>
                </c:pt>
                <c:pt idx="156">
                  <c:v>10342</c:v>
                </c:pt>
                <c:pt idx="157">
                  <c:v>6190</c:v>
                </c:pt>
                <c:pt idx="158">
                  <c:v>8030</c:v>
                </c:pt>
                <c:pt idx="159">
                  <c:v>7185</c:v>
                </c:pt>
                <c:pt idx="160">
                  <c:v>3849</c:v>
                </c:pt>
                <c:pt idx="161">
                  <c:v>5074</c:v>
                </c:pt>
                <c:pt idx="162">
                  <c:v>7449</c:v>
                </c:pt>
                <c:pt idx="163">
                  <c:v>6732</c:v>
                </c:pt>
                <c:pt idx="164">
                  <c:v>10913</c:v>
                </c:pt>
                <c:pt idx="165">
                  <c:v>10227</c:v>
                </c:pt>
                <c:pt idx="166">
                  <c:v>7601</c:v>
                </c:pt>
                <c:pt idx="167">
                  <c:v>3693</c:v>
                </c:pt>
                <c:pt idx="168">
                  <c:v>5101</c:v>
                </c:pt>
                <c:pt idx="169">
                  <c:v>8790</c:v>
                </c:pt>
                <c:pt idx="170">
                  <c:v>6776</c:v>
                </c:pt>
                <c:pt idx="171">
                  <c:v>13417</c:v>
                </c:pt>
                <c:pt idx="172">
                  <c:v>14682</c:v>
                </c:pt>
                <c:pt idx="173">
                  <c:v>9580</c:v>
                </c:pt>
                <c:pt idx="174">
                  <c:v>7465</c:v>
                </c:pt>
                <c:pt idx="175">
                  <c:v>11758</c:v>
                </c:pt>
                <c:pt idx="176">
                  <c:v>11663</c:v>
                </c:pt>
                <c:pt idx="177">
                  <c:v>3833</c:v>
                </c:pt>
                <c:pt idx="178">
                  <c:v>5738</c:v>
                </c:pt>
                <c:pt idx="179">
                  <c:v>8060</c:v>
                </c:pt>
                <c:pt idx="180">
                  <c:v>6825</c:v>
                </c:pt>
                <c:pt idx="181">
                  <c:v>6055</c:v>
                </c:pt>
                <c:pt idx="182">
                  <c:v>3184</c:v>
                </c:pt>
                <c:pt idx="183">
                  <c:v>8271</c:v>
                </c:pt>
                <c:pt idx="184">
                  <c:v>6714</c:v>
                </c:pt>
                <c:pt idx="185">
                  <c:v>10530</c:v>
                </c:pt>
                <c:pt idx="186">
                  <c:v>11457</c:v>
                </c:pt>
                <c:pt idx="187">
                  <c:v>14757</c:v>
                </c:pt>
                <c:pt idx="188">
                  <c:v>8818</c:v>
                </c:pt>
                <c:pt idx="189">
                  <c:v>12013</c:v>
                </c:pt>
                <c:pt idx="190">
                  <c:v>10586</c:v>
                </c:pt>
                <c:pt idx="191">
                  <c:v>7230</c:v>
                </c:pt>
                <c:pt idx="192">
                  <c:v>12130</c:v>
                </c:pt>
                <c:pt idx="193">
                  <c:v>9496</c:v>
                </c:pt>
                <c:pt idx="194">
                  <c:v>12465</c:v>
                </c:pt>
                <c:pt idx="195">
                  <c:v>2753</c:v>
                </c:pt>
                <c:pt idx="196">
                  <c:v>5171</c:v>
                </c:pt>
                <c:pt idx="197">
                  <c:v>4621</c:v>
                </c:pt>
                <c:pt idx="198">
                  <c:v>8768</c:v>
                </c:pt>
                <c:pt idx="199">
                  <c:v>8535</c:v>
                </c:pt>
                <c:pt idx="200">
                  <c:v>5953</c:v>
                </c:pt>
                <c:pt idx="201">
                  <c:v>8133</c:v>
                </c:pt>
                <c:pt idx="202">
                  <c:v>9663</c:v>
                </c:pt>
                <c:pt idx="203">
                  <c:v>9548</c:v>
                </c:pt>
                <c:pt idx="204">
                  <c:v>8788</c:v>
                </c:pt>
                <c:pt idx="205">
                  <c:v>9761</c:v>
                </c:pt>
                <c:pt idx="206">
                  <c:v>5926</c:v>
                </c:pt>
                <c:pt idx="207">
                  <c:v>5917</c:v>
                </c:pt>
                <c:pt idx="208">
                  <c:v>3929</c:v>
                </c:pt>
                <c:pt idx="209">
                  <c:v>8237</c:v>
                </c:pt>
                <c:pt idx="210">
                  <c:v>8478</c:v>
                </c:pt>
                <c:pt idx="211">
                  <c:v>9908</c:v>
                </c:pt>
                <c:pt idx="212">
                  <c:v>8560</c:v>
                </c:pt>
                <c:pt idx="213">
                  <c:v>12794</c:v>
                </c:pt>
                <c:pt idx="214">
                  <c:v>7786</c:v>
                </c:pt>
                <c:pt idx="215">
                  <c:v>3929</c:v>
                </c:pt>
                <c:pt idx="216">
                  <c:v>4684</c:v>
                </c:pt>
                <c:pt idx="217">
                  <c:v>12089</c:v>
                </c:pt>
                <c:pt idx="218">
                  <c:v>14006</c:v>
                </c:pt>
                <c:pt idx="219">
                  <c:v>4756</c:v>
                </c:pt>
                <c:pt idx="220">
                  <c:v>11986</c:v>
                </c:pt>
                <c:pt idx="221">
                  <c:v>13547</c:v>
                </c:pt>
                <c:pt idx="222">
                  <c:v>6493</c:v>
                </c:pt>
                <c:pt idx="223">
                  <c:v>8976</c:v>
                </c:pt>
                <c:pt idx="224">
                  <c:v>10642</c:v>
                </c:pt>
                <c:pt idx="225">
                  <c:v>12538</c:v>
                </c:pt>
                <c:pt idx="226">
                  <c:v>12176</c:v>
                </c:pt>
                <c:pt idx="227">
                  <c:v>10361</c:v>
                </c:pt>
                <c:pt idx="228">
                  <c:v>13869</c:v>
                </c:pt>
                <c:pt idx="229">
                  <c:v>9941</c:v>
                </c:pt>
                <c:pt idx="230">
                  <c:v>4113</c:v>
                </c:pt>
                <c:pt idx="231">
                  <c:v>5675</c:v>
                </c:pt>
                <c:pt idx="232">
                  <c:v>11600</c:v>
                </c:pt>
                <c:pt idx="233">
                  <c:v>9324</c:v>
                </c:pt>
                <c:pt idx="234">
                  <c:v>8921</c:v>
                </c:pt>
                <c:pt idx="235">
                  <c:v>6871</c:v>
                </c:pt>
                <c:pt idx="236">
                  <c:v>12629</c:v>
                </c:pt>
                <c:pt idx="237">
                  <c:v>5687</c:v>
                </c:pt>
                <c:pt idx="238">
                  <c:v>12851</c:v>
                </c:pt>
                <c:pt idx="239">
                  <c:v>10191</c:v>
                </c:pt>
                <c:pt idx="240">
                  <c:v>7450</c:v>
                </c:pt>
                <c:pt idx="241">
                  <c:v>8430</c:v>
                </c:pt>
                <c:pt idx="242">
                  <c:v>11993</c:v>
                </c:pt>
                <c:pt idx="243">
                  <c:v>16671</c:v>
                </c:pt>
                <c:pt idx="244">
                  <c:v>13677</c:v>
                </c:pt>
                <c:pt idx="245">
                  <c:v>10950</c:v>
                </c:pt>
                <c:pt idx="246">
                  <c:v>3862</c:v>
                </c:pt>
                <c:pt idx="247">
                  <c:v>8909</c:v>
                </c:pt>
                <c:pt idx="248">
                  <c:v>10222</c:v>
                </c:pt>
                <c:pt idx="249">
                  <c:v>13502</c:v>
                </c:pt>
                <c:pt idx="250">
                  <c:v>8116</c:v>
                </c:pt>
                <c:pt idx="251">
                  <c:v>7492</c:v>
                </c:pt>
                <c:pt idx="252">
                  <c:v>9768</c:v>
                </c:pt>
                <c:pt idx="253">
                  <c:v>8038</c:v>
                </c:pt>
                <c:pt idx="254">
                  <c:v>10894</c:v>
                </c:pt>
                <c:pt idx="255">
                  <c:v>9304</c:v>
                </c:pt>
                <c:pt idx="256">
                  <c:v>12590</c:v>
                </c:pt>
                <c:pt idx="257">
                  <c:v>7875</c:v>
                </c:pt>
                <c:pt idx="258">
                  <c:v>10151</c:v>
                </c:pt>
                <c:pt idx="259">
                  <c:v>14427</c:v>
                </c:pt>
                <c:pt idx="260">
                  <c:v>13199</c:v>
                </c:pt>
                <c:pt idx="261">
                  <c:v>3407</c:v>
                </c:pt>
                <c:pt idx="262">
                  <c:v>10351</c:v>
                </c:pt>
                <c:pt idx="263">
                  <c:v>3185</c:v>
                </c:pt>
                <c:pt idx="264">
                  <c:v>8827</c:v>
                </c:pt>
                <c:pt idx="265">
                  <c:v>6918</c:v>
                </c:pt>
                <c:pt idx="266">
                  <c:v>9584</c:v>
                </c:pt>
                <c:pt idx="267">
                  <c:v>10920</c:v>
                </c:pt>
                <c:pt idx="268">
                  <c:v>5576</c:v>
                </c:pt>
                <c:pt idx="269">
                  <c:v>7646</c:v>
                </c:pt>
                <c:pt idx="270">
                  <c:v>6820</c:v>
                </c:pt>
                <c:pt idx="271">
                  <c:v>3318</c:v>
                </c:pt>
                <c:pt idx="272">
                  <c:v>4877</c:v>
                </c:pt>
                <c:pt idx="273">
                  <c:v>8856</c:v>
                </c:pt>
                <c:pt idx="274">
                  <c:v>10032</c:v>
                </c:pt>
                <c:pt idx="275">
                  <c:v>6976</c:v>
                </c:pt>
                <c:pt idx="276">
                  <c:v>6935</c:v>
                </c:pt>
                <c:pt idx="277">
                  <c:v>8902</c:v>
                </c:pt>
                <c:pt idx="278">
                  <c:v>9658</c:v>
                </c:pt>
                <c:pt idx="279">
                  <c:v>9678</c:v>
                </c:pt>
              </c:numCache>
            </c:numRef>
          </c:yVal>
          <c:smooth val="1"/>
        </c:ser>
        <c:ser>
          <c:idx val="19"/>
          <c:order val="19"/>
          <c:tx>
            <c:v>CACHEARRAY; Buffer = 5,000: Test 5,000-2</c:v>
          </c:tx>
          <c:spPr>
            <a:ln w="15875">
              <a:solidFill>
                <a:srgbClr val="CC9900"/>
              </a:solidFill>
            </a:ln>
          </c:spPr>
          <c:marker>
            <c:symbol val="none"/>
          </c:marker>
          <c:xVal>
            <c:numRef>
              <c:f>'CacheArray5000-2'!$B$1:$B$280</c:f>
              <c:numCache>
                <c:formatCode>General</c:formatCode>
                <c:ptCount val="280"/>
                <c:pt idx="0">
                  <c:v>81.094999999999999</c:v>
                </c:pt>
                <c:pt idx="1">
                  <c:v>82.361999999999995</c:v>
                </c:pt>
                <c:pt idx="2">
                  <c:v>84.694999999999993</c:v>
                </c:pt>
                <c:pt idx="3">
                  <c:v>86.989000000000004</c:v>
                </c:pt>
                <c:pt idx="4">
                  <c:v>89.397999999999996</c:v>
                </c:pt>
                <c:pt idx="5">
                  <c:v>91.762</c:v>
                </c:pt>
                <c:pt idx="6">
                  <c:v>94.191000000000003</c:v>
                </c:pt>
                <c:pt idx="7">
                  <c:v>96.602999999999994</c:v>
                </c:pt>
                <c:pt idx="8">
                  <c:v>98.933999999999997</c:v>
                </c:pt>
                <c:pt idx="9">
                  <c:v>101.336</c:v>
                </c:pt>
                <c:pt idx="10">
                  <c:v>103.907</c:v>
                </c:pt>
                <c:pt idx="11">
                  <c:v>106.301</c:v>
                </c:pt>
                <c:pt idx="12">
                  <c:v>108.696</c:v>
                </c:pt>
                <c:pt idx="13">
                  <c:v>111.054</c:v>
                </c:pt>
                <c:pt idx="14">
                  <c:v>113.532</c:v>
                </c:pt>
                <c:pt idx="15">
                  <c:v>115.884</c:v>
                </c:pt>
                <c:pt idx="16">
                  <c:v>118.401</c:v>
                </c:pt>
                <c:pt idx="17">
                  <c:v>121.14</c:v>
                </c:pt>
                <c:pt idx="18">
                  <c:v>123.81100000000001</c:v>
                </c:pt>
                <c:pt idx="19">
                  <c:v>126.291</c:v>
                </c:pt>
                <c:pt idx="20">
                  <c:v>128.886</c:v>
                </c:pt>
                <c:pt idx="21">
                  <c:v>131.29</c:v>
                </c:pt>
                <c:pt idx="22">
                  <c:v>133.68199999999999</c:v>
                </c:pt>
                <c:pt idx="23">
                  <c:v>136.18600000000001</c:v>
                </c:pt>
                <c:pt idx="24">
                  <c:v>138.69300000000001</c:v>
                </c:pt>
                <c:pt idx="25">
                  <c:v>141.203</c:v>
                </c:pt>
                <c:pt idx="26">
                  <c:v>143.72900000000001</c:v>
                </c:pt>
                <c:pt idx="27">
                  <c:v>146.191</c:v>
                </c:pt>
                <c:pt idx="28">
                  <c:v>148.708</c:v>
                </c:pt>
                <c:pt idx="29">
                  <c:v>151.035</c:v>
                </c:pt>
                <c:pt idx="30">
                  <c:v>153.48599999999999</c:v>
                </c:pt>
                <c:pt idx="31">
                  <c:v>155.828</c:v>
                </c:pt>
                <c:pt idx="32">
                  <c:v>158.19</c:v>
                </c:pt>
                <c:pt idx="33">
                  <c:v>160.541</c:v>
                </c:pt>
                <c:pt idx="34">
                  <c:v>162.774</c:v>
                </c:pt>
                <c:pt idx="35">
                  <c:v>165.01599999999999</c:v>
                </c:pt>
                <c:pt idx="36">
                  <c:v>167.44900000000001</c:v>
                </c:pt>
                <c:pt idx="37">
                  <c:v>169.74</c:v>
                </c:pt>
                <c:pt idx="38">
                  <c:v>172.04400000000001</c:v>
                </c:pt>
                <c:pt idx="39">
                  <c:v>174.399</c:v>
                </c:pt>
                <c:pt idx="40">
                  <c:v>176.84</c:v>
                </c:pt>
                <c:pt idx="41">
                  <c:v>179.249</c:v>
                </c:pt>
                <c:pt idx="42">
                  <c:v>181.71799999999999</c:v>
                </c:pt>
                <c:pt idx="43">
                  <c:v>184.119</c:v>
                </c:pt>
                <c:pt idx="44">
                  <c:v>186.50700000000001</c:v>
                </c:pt>
                <c:pt idx="45">
                  <c:v>188.839</c:v>
                </c:pt>
                <c:pt idx="46">
                  <c:v>191.29599999999999</c:v>
                </c:pt>
                <c:pt idx="47">
                  <c:v>193.78100000000001</c:v>
                </c:pt>
                <c:pt idx="48">
                  <c:v>196.23500000000001</c:v>
                </c:pt>
                <c:pt idx="49">
                  <c:v>198.637</c:v>
                </c:pt>
                <c:pt idx="50">
                  <c:v>200.90899999999999</c:v>
                </c:pt>
                <c:pt idx="51">
                  <c:v>203.28</c:v>
                </c:pt>
                <c:pt idx="52">
                  <c:v>205.77600000000001</c:v>
                </c:pt>
                <c:pt idx="53">
                  <c:v>208.196</c:v>
                </c:pt>
                <c:pt idx="54">
                  <c:v>210.559</c:v>
                </c:pt>
                <c:pt idx="55">
                  <c:v>212.94800000000001</c:v>
                </c:pt>
                <c:pt idx="56">
                  <c:v>215.221</c:v>
                </c:pt>
                <c:pt idx="57">
                  <c:v>217.55099999999999</c:v>
                </c:pt>
                <c:pt idx="58">
                  <c:v>220.221</c:v>
                </c:pt>
                <c:pt idx="59">
                  <c:v>222.61199999999999</c:v>
                </c:pt>
                <c:pt idx="60">
                  <c:v>224.99100000000001</c:v>
                </c:pt>
                <c:pt idx="61">
                  <c:v>227.32599999999999</c:v>
                </c:pt>
                <c:pt idx="62">
                  <c:v>229.72300000000001</c:v>
                </c:pt>
                <c:pt idx="63">
                  <c:v>232.023</c:v>
                </c:pt>
                <c:pt idx="64">
                  <c:v>234.34800000000001</c:v>
                </c:pt>
                <c:pt idx="65">
                  <c:v>236.65</c:v>
                </c:pt>
                <c:pt idx="66">
                  <c:v>239.005</c:v>
                </c:pt>
                <c:pt idx="67">
                  <c:v>241.346</c:v>
                </c:pt>
                <c:pt idx="68">
                  <c:v>243.77099999999999</c:v>
                </c:pt>
                <c:pt idx="69">
                  <c:v>246.18299999999999</c:v>
                </c:pt>
                <c:pt idx="70">
                  <c:v>248.52699999999999</c:v>
                </c:pt>
                <c:pt idx="71">
                  <c:v>251.00299999999999</c:v>
                </c:pt>
                <c:pt idx="72">
                  <c:v>253.285</c:v>
                </c:pt>
                <c:pt idx="73">
                  <c:v>255.79400000000001</c:v>
                </c:pt>
                <c:pt idx="74">
                  <c:v>258.13600000000002</c:v>
                </c:pt>
                <c:pt idx="75">
                  <c:v>260.47899999999998</c:v>
                </c:pt>
                <c:pt idx="76">
                  <c:v>262.88799999999998</c:v>
                </c:pt>
                <c:pt idx="77">
                  <c:v>265.2</c:v>
                </c:pt>
                <c:pt idx="78">
                  <c:v>267.53300000000002</c:v>
                </c:pt>
                <c:pt idx="79">
                  <c:v>270.00700000000001</c:v>
                </c:pt>
                <c:pt idx="80">
                  <c:v>272.39699999999999</c:v>
                </c:pt>
                <c:pt idx="81">
                  <c:v>274.84800000000001</c:v>
                </c:pt>
                <c:pt idx="82">
                  <c:v>277.24299999999999</c:v>
                </c:pt>
                <c:pt idx="83">
                  <c:v>279.53800000000001</c:v>
                </c:pt>
                <c:pt idx="84">
                  <c:v>281.84399999999999</c:v>
                </c:pt>
                <c:pt idx="85">
                  <c:v>284.09500000000003</c:v>
                </c:pt>
                <c:pt idx="86">
                  <c:v>286.31299999999999</c:v>
                </c:pt>
                <c:pt idx="87">
                  <c:v>288.69299999999998</c:v>
                </c:pt>
                <c:pt idx="88">
                  <c:v>291.01299999999998</c:v>
                </c:pt>
                <c:pt idx="89">
                  <c:v>293.26</c:v>
                </c:pt>
                <c:pt idx="90">
                  <c:v>295.53699999999998</c:v>
                </c:pt>
                <c:pt idx="91">
                  <c:v>297.92599999999999</c:v>
                </c:pt>
                <c:pt idx="92">
                  <c:v>300.20299999999997</c:v>
                </c:pt>
                <c:pt idx="93">
                  <c:v>302.54500000000002</c:v>
                </c:pt>
                <c:pt idx="94">
                  <c:v>304.91199999999998</c:v>
                </c:pt>
                <c:pt idx="95">
                  <c:v>307.13299999999998</c:v>
                </c:pt>
                <c:pt idx="96">
                  <c:v>309.39</c:v>
                </c:pt>
                <c:pt idx="97">
                  <c:v>311.75799999999998</c:v>
                </c:pt>
                <c:pt idx="98">
                  <c:v>314.14</c:v>
                </c:pt>
                <c:pt idx="99">
                  <c:v>316.49700000000001</c:v>
                </c:pt>
                <c:pt idx="100">
                  <c:v>318.97300000000001</c:v>
                </c:pt>
                <c:pt idx="101">
                  <c:v>321.27199999999999</c:v>
                </c:pt>
                <c:pt idx="102">
                  <c:v>323.697</c:v>
                </c:pt>
                <c:pt idx="103">
                  <c:v>326.05900000000003</c:v>
                </c:pt>
                <c:pt idx="104">
                  <c:v>328.34399999999999</c:v>
                </c:pt>
                <c:pt idx="105">
                  <c:v>330.72699999999998</c:v>
                </c:pt>
                <c:pt idx="106">
                  <c:v>333.14499999999998</c:v>
                </c:pt>
                <c:pt idx="107">
                  <c:v>335.50799999999998</c:v>
                </c:pt>
                <c:pt idx="108">
                  <c:v>337.86500000000001</c:v>
                </c:pt>
                <c:pt idx="109">
                  <c:v>340.13</c:v>
                </c:pt>
                <c:pt idx="110">
                  <c:v>342.39299999999997</c:v>
                </c:pt>
                <c:pt idx="111">
                  <c:v>345.14100000000002</c:v>
                </c:pt>
                <c:pt idx="112">
                  <c:v>347.54199999999997</c:v>
                </c:pt>
                <c:pt idx="113">
                  <c:v>349.90699999999998</c:v>
                </c:pt>
                <c:pt idx="114">
                  <c:v>352.14699999999999</c:v>
                </c:pt>
                <c:pt idx="115">
                  <c:v>354.71100000000001</c:v>
                </c:pt>
                <c:pt idx="116">
                  <c:v>357.19799999999998</c:v>
                </c:pt>
                <c:pt idx="117">
                  <c:v>359.839</c:v>
                </c:pt>
                <c:pt idx="118">
                  <c:v>362.64400000000001</c:v>
                </c:pt>
                <c:pt idx="119">
                  <c:v>365.14299999999997</c:v>
                </c:pt>
                <c:pt idx="120">
                  <c:v>367.56299999999999</c:v>
                </c:pt>
                <c:pt idx="121">
                  <c:v>370.35300000000001</c:v>
                </c:pt>
                <c:pt idx="122">
                  <c:v>372.76299999999998</c:v>
                </c:pt>
                <c:pt idx="123">
                  <c:v>375.113</c:v>
                </c:pt>
                <c:pt idx="124">
                  <c:v>377.42700000000002</c:v>
                </c:pt>
                <c:pt idx="125">
                  <c:v>379.77199999999999</c:v>
                </c:pt>
                <c:pt idx="126">
                  <c:v>382.1</c:v>
                </c:pt>
                <c:pt idx="127">
                  <c:v>384.37299999999999</c:v>
                </c:pt>
                <c:pt idx="128">
                  <c:v>386.72500000000002</c:v>
                </c:pt>
                <c:pt idx="129">
                  <c:v>389.17399999999998</c:v>
                </c:pt>
                <c:pt idx="130">
                  <c:v>391.54</c:v>
                </c:pt>
                <c:pt idx="131">
                  <c:v>393.93700000000001</c:v>
                </c:pt>
                <c:pt idx="132">
                  <c:v>396.27</c:v>
                </c:pt>
                <c:pt idx="133">
                  <c:v>398.88299999999998</c:v>
                </c:pt>
                <c:pt idx="134">
                  <c:v>401.18400000000003</c:v>
                </c:pt>
                <c:pt idx="135">
                  <c:v>403.55500000000001</c:v>
                </c:pt>
                <c:pt idx="136">
                  <c:v>405.96499999999997</c:v>
                </c:pt>
                <c:pt idx="137">
                  <c:v>408.18799999999999</c:v>
                </c:pt>
                <c:pt idx="138">
                  <c:v>410.64699999999999</c:v>
                </c:pt>
                <c:pt idx="139">
                  <c:v>413.065</c:v>
                </c:pt>
                <c:pt idx="140">
                  <c:v>415.37200000000001</c:v>
                </c:pt>
                <c:pt idx="141">
                  <c:v>417.702</c:v>
                </c:pt>
                <c:pt idx="142">
                  <c:v>420.07900000000001</c:v>
                </c:pt>
                <c:pt idx="143">
                  <c:v>422.35</c:v>
                </c:pt>
                <c:pt idx="144">
                  <c:v>424.77499999999998</c:v>
                </c:pt>
                <c:pt idx="145">
                  <c:v>427.12400000000002</c:v>
                </c:pt>
                <c:pt idx="146">
                  <c:v>429.35500000000002</c:v>
                </c:pt>
                <c:pt idx="147">
                  <c:v>431.71199999999999</c:v>
                </c:pt>
                <c:pt idx="148">
                  <c:v>434.15300000000002</c:v>
                </c:pt>
                <c:pt idx="149">
                  <c:v>436.471</c:v>
                </c:pt>
                <c:pt idx="150">
                  <c:v>438.84</c:v>
                </c:pt>
                <c:pt idx="151">
                  <c:v>441.20800000000003</c:v>
                </c:pt>
                <c:pt idx="152">
                  <c:v>443.601</c:v>
                </c:pt>
                <c:pt idx="153">
                  <c:v>446.01</c:v>
                </c:pt>
                <c:pt idx="154">
                  <c:v>448.41800000000001</c:v>
                </c:pt>
                <c:pt idx="155">
                  <c:v>450.79700000000003</c:v>
                </c:pt>
                <c:pt idx="156">
                  <c:v>453.24400000000003</c:v>
                </c:pt>
                <c:pt idx="157">
                  <c:v>455.85</c:v>
                </c:pt>
                <c:pt idx="158">
                  <c:v>458.36</c:v>
                </c:pt>
                <c:pt idx="159">
                  <c:v>460.98700000000002</c:v>
                </c:pt>
                <c:pt idx="160">
                  <c:v>463.553</c:v>
                </c:pt>
                <c:pt idx="161">
                  <c:v>465.87099999999998</c:v>
                </c:pt>
                <c:pt idx="162">
                  <c:v>468.24799999999999</c:v>
                </c:pt>
                <c:pt idx="163">
                  <c:v>470.57900000000001</c:v>
                </c:pt>
                <c:pt idx="164">
                  <c:v>472.875</c:v>
                </c:pt>
                <c:pt idx="165">
                  <c:v>475.20100000000002</c:v>
                </c:pt>
                <c:pt idx="166">
                  <c:v>477.505</c:v>
                </c:pt>
                <c:pt idx="167">
                  <c:v>479.73899999999998</c:v>
                </c:pt>
                <c:pt idx="168">
                  <c:v>482.07400000000001</c:v>
                </c:pt>
                <c:pt idx="169">
                  <c:v>484.48599999999999</c:v>
                </c:pt>
                <c:pt idx="170">
                  <c:v>486.80099999999999</c:v>
                </c:pt>
                <c:pt idx="171">
                  <c:v>489.17500000000001</c:v>
                </c:pt>
                <c:pt idx="172">
                  <c:v>491.54199999999997</c:v>
                </c:pt>
                <c:pt idx="173">
                  <c:v>493.82900000000001</c:v>
                </c:pt>
                <c:pt idx="174">
                  <c:v>496.26600000000002</c:v>
                </c:pt>
                <c:pt idx="175">
                  <c:v>498.61399999999998</c:v>
                </c:pt>
                <c:pt idx="176">
                  <c:v>500.99200000000002</c:v>
                </c:pt>
                <c:pt idx="177">
                  <c:v>503.41800000000001</c:v>
                </c:pt>
                <c:pt idx="178">
                  <c:v>505.77800000000002</c:v>
                </c:pt>
                <c:pt idx="179">
                  <c:v>508.22500000000002</c:v>
                </c:pt>
                <c:pt idx="180">
                  <c:v>510.66500000000002</c:v>
                </c:pt>
                <c:pt idx="181">
                  <c:v>513.02800000000002</c:v>
                </c:pt>
                <c:pt idx="182">
                  <c:v>515.47</c:v>
                </c:pt>
                <c:pt idx="183">
                  <c:v>517.86199999999997</c:v>
                </c:pt>
                <c:pt idx="184">
                  <c:v>520.44500000000005</c:v>
                </c:pt>
                <c:pt idx="185">
                  <c:v>522.92200000000003</c:v>
                </c:pt>
                <c:pt idx="186">
                  <c:v>525.322</c:v>
                </c:pt>
                <c:pt idx="187">
                  <c:v>527.78399999999999</c:v>
                </c:pt>
                <c:pt idx="188">
                  <c:v>530.25699999999995</c:v>
                </c:pt>
                <c:pt idx="189">
                  <c:v>532.75699999999995</c:v>
                </c:pt>
                <c:pt idx="190">
                  <c:v>535.16499999999996</c:v>
                </c:pt>
                <c:pt idx="191">
                  <c:v>537.57899999999995</c:v>
                </c:pt>
                <c:pt idx="192">
                  <c:v>539.98500000000001</c:v>
                </c:pt>
                <c:pt idx="193">
                  <c:v>542.44799999999998</c:v>
                </c:pt>
                <c:pt idx="194">
                  <c:v>545.06299999999999</c:v>
                </c:pt>
                <c:pt idx="195">
                  <c:v>547.53300000000002</c:v>
                </c:pt>
                <c:pt idx="196">
                  <c:v>550.17999999999995</c:v>
                </c:pt>
                <c:pt idx="197">
                  <c:v>552.572</c:v>
                </c:pt>
                <c:pt idx="198">
                  <c:v>555.02200000000005</c:v>
                </c:pt>
                <c:pt idx="199">
                  <c:v>557.47</c:v>
                </c:pt>
                <c:pt idx="200">
                  <c:v>559.88199999999995</c:v>
                </c:pt>
                <c:pt idx="201">
                  <c:v>562.274</c:v>
                </c:pt>
                <c:pt idx="202">
                  <c:v>564.68899999999996</c:v>
                </c:pt>
                <c:pt idx="203">
                  <c:v>567.02499999999998</c:v>
                </c:pt>
                <c:pt idx="204">
                  <c:v>569.42600000000004</c:v>
                </c:pt>
                <c:pt idx="205">
                  <c:v>571.779</c:v>
                </c:pt>
                <c:pt idx="206">
                  <c:v>574.04899999999998</c:v>
                </c:pt>
                <c:pt idx="207">
                  <c:v>576.4</c:v>
                </c:pt>
                <c:pt idx="208">
                  <c:v>578.91399999999999</c:v>
                </c:pt>
                <c:pt idx="209">
                  <c:v>581.28899999999999</c:v>
                </c:pt>
                <c:pt idx="210">
                  <c:v>583.74699999999996</c:v>
                </c:pt>
                <c:pt idx="211">
                  <c:v>586.03899999999999</c:v>
                </c:pt>
                <c:pt idx="212">
                  <c:v>588.40099999999995</c:v>
                </c:pt>
                <c:pt idx="213">
                  <c:v>590.875</c:v>
                </c:pt>
                <c:pt idx="214">
                  <c:v>593.23</c:v>
                </c:pt>
                <c:pt idx="215">
                  <c:v>595.61699999999996</c:v>
                </c:pt>
                <c:pt idx="216">
                  <c:v>598.00800000000004</c:v>
                </c:pt>
                <c:pt idx="217">
                  <c:v>600.30899999999997</c:v>
                </c:pt>
                <c:pt idx="218">
                  <c:v>602.78499999999997</c:v>
                </c:pt>
                <c:pt idx="219">
                  <c:v>605.12599999999998</c:v>
                </c:pt>
                <c:pt idx="220">
                  <c:v>607.68799999999999</c:v>
                </c:pt>
                <c:pt idx="221">
                  <c:v>610.30200000000002</c:v>
                </c:pt>
                <c:pt idx="222">
                  <c:v>612.69299999999998</c:v>
                </c:pt>
                <c:pt idx="223">
                  <c:v>615.04600000000005</c:v>
                </c:pt>
                <c:pt idx="224">
                  <c:v>617.41899999999998</c:v>
                </c:pt>
                <c:pt idx="225">
                  <c:v>619.77800000000002</c:v>
                </c:pt>
                <c:pt idx="226">
                  <c:v>622.14200000000005</c:v>
                </c:pt>
                <c:pt idx="227">
                  <c:v>624.49699999999996</c:v>
                </c:pt>
                <c:pt idx="228">
                  <c:v>626.851</c:v>
                </c:pt>
                <c:pt idx="229">
                  <c:v>629.16999999999996</c:v>
                </c:pt>
                <c:pt idx="230">
                  <c:v>631.54999999999995</c:v>
                </c:pt>
                <c:pt idx="231">
                  <c:v>633.99099999999999</c:v>
                </c:pt>
                <c:pt idx="232">
                  <c:v>636.36699999999996</c:v>
                </c:pt>
                <c:pt idx="233">
                  <c:v>639.23299999999995</c:v>
                </c:pt>
                <c:pt idx="234">
                  <c:v>641.83799999999997</c:v>
                </c:pt>
                <c:pt idx="235">
                  <c:v>644.23599999999999</c:v>
                </c:pt>
                <c:pt idx="236">
                  <c:v>646.53899999999999</c:v>
                </c:pt>
                <c:pt idx="237">
                  <c:v>648.85500000000002</c:v>
                </c:pt>
                <c:pt idx="238">
                  <c:v>651.30700000000002</c:v>
                </c:pt>
                <c:pt idx="239">
                  <c:v>653.62599999999998</c:v>
                </c:pt>
                <c:pt idx="240">
                  <c:v>655.99800000000005</c:v>
                </c:pt>
                <c:pt idx="241">
                  <c:v>658.38300000000004</c:v>
                </c:pt>
                <c:pt idx="242">
                  <c:v>660.73900000000003</c:v>
                </c:pt>
                <c:pt idx="243">
                  <c:v>663.12900000000002</c:v>
                </c:pt>
                <c:pt idx="244">
                  <c:v>665.43299999999999</c:v>
                </c:pt>
                <c:pt idx="245">
                  <c:v>667.78499999999997</c:v>
                </c:pt>
                <c:pt idx="246">
                  <c:v>670.20299999999997</c:v>
                </c:pt>
                <c:pt idx="247">
                  <c:v>672.57399999999996</c:v>
                </c:pt>
                <c:pt idx="248">
                  <c:v>674.91700000000003</c:v>
                </c:pt>
                <c:pt idx="249">
                  <c:v>677.34100000000001</c:v>
                </c:pt>
                <c:pt idx="250">
                  <c:v>679.61800000000005</c:v>
                </c:pt>
                <c:pt idx="251">
                  <c:v>681.89499999999998</c:v>
                </c:pt>
                <c:pt idx="252">
                  <c:v>684.25400000000002</c:v>
                </c:pt>
                <c:pt idx="253">
                  <c:v>686.55700000000002</c:v>
                </c:pt>
                <c:pt idx="254">
                  <c:v>688.88</c:v>
                </c:pt>
                <c:pt idx="255">
                  <c:v>691.19100000000003</c:v>
                </c:pt>
                <c:pt idx="256">
                  <c:v>693.47900000000004</c:v>
                </c:pt>
                <c:pt idx="257">
                  <c:v>695.75599999999997</c:v>
                </c:pt>
                <c:pt idx="258">
                  <c:v>698.12800000000004</c:v>
                </c:pt>
                <c:pt idx="259">
                  <c:v>700.41399999999999</c:v>
                </c:pt>
                <c:pt idx="260">
                  <c:v>702.726</c:v>
                </c:pt>
                <c:pt idx="261">
                  <c:v>705.04700000000003</c:v>
                </c:pt>
                <c:pt idx="262">
                  <c:v>707.34500000000003</c:v>
                </c:pt>
                <c:pt idx="263">
                  <c:v>709.58600000000001</c:v>
                </c:pt>
                <c:pt idx="264">
                  <c:v>711.88499999999999</c:v>
                </c:pt>
                <c:pt idx="265">
                  <c:v>714.39700000000005</c:v>
                </c:pt>
                <c:pt idx="266">
                  <c:v>716.78300000000002</c:v>
                </c:pt>
                <c:pt idx="267">
                  <c:v>719.14</c:v>
                </c:pt>
                <c:pt idx="268">
                  <c:v>721.60699999999997</c:v>
                </c:pt>
                <c:pt idx="269">
                  <c:v>724.03599999999994</c:v>
                </c:pt>
                <c:pt idx="270">
                  <c:v>726.41499999999996</c:v>
                </c:pt>
                <c:pt idx="271">
                  <c:v>729.01099999999997</c:v>
                </c:pt>
                <c:pt idx="272">
                  <c:v>731.42</c:v>
                </c:pt>
                <c:pt idx="273">
                  <c:v>733.77200000000005</c:v>
                </c:pt>
                <c:pt idx="274">
                  <c:v>736.202</c:v>
                </c:pt>
                <c:pt idx="275">
                  <c:v>738.59400000000005</c:v>
                </c:pt>
                <c:pt idx="276">
                  <c:v>741.04899999999998</c:v>
                </c:pt>
                <c:pt idx="277">
                  <c:v>743.70699999999999</c:v>
                </c:pt>
                <c:pt idx="278">
                  <c:v>746.197</c:v>
                </c:pt>
                <c:pt idx="279">
                  <c:v>748.58100000000002</c:v>
                </c:pt>
              </c:numCache>
            </c:numRef>
          </c:xVal>
          <c:yVal>
            <c:numRef>
              <c:f>'CacheArray5000-2'!$D$1:$D$280</c:f>
              <c:numCache>
                <c:formatCode>General</c:formatCode>
                <c:ptCount val="280"/>
                <c:pt idx="0">
                  <c:v>687</c:v>
                </c:pt>
                <c:pt idx="1">
                  <c:v>5593</c:v>
                </c:pt>
                <c:pt idx="2">
                  <c:v>5333</c:v>
                </c:pt>
                <c:pt idx="3">
                  <c:v>1517</c:v>
                </c:pt>
                <c:pt idx="4">
                  <c:v>2058</c:v>
                </c:pt>
                <c:pt idx="5">
                  <c:v>5805</c:v>
                </c:pt>
                <c:pt idx="6">
                  <c:v>4831</c:v>
                </c:pt>
                <c:pt idx="7">
                  <c:v>5416</c:v>
                </c:pt>
                <c:pt idx="8">
                  <c:v>6624</c:v>
                </c:pt>
                <c:pt idx="9">
                  <c:v>7452</c:v>
                </c:pt>
                <c:pt idx="10">
                  <c:v>6627</c:v>
                </c:pt>
                <c:pt idx="11">
                  <c:v>5525</c:v>
                </c:pt>
                <c:pt idx="12">
                  <c:v>6663</c:v>
                </c:pt>
                <c:pt idx="13">
                  <c:v>2767</c:v>
                </c:pt>
                <c:pt idx="14">
                  <c:v>4749</c:v>
                </c:pt>
                <c:pt idx="15">
                  <c:v>7660</c:v>
                </c:pt>
                <c:pt idx="16">
                  <c:v>6651</c:v>
                </c:pt>
                <c:pt idx="17">
                  <c:v>3370</c:v>
                </c:pt>
                <c:pt idx="18">
                  <c:v>9818</c:v>
                </c:pt>
                <c:pt idx="19">
                  <c:v>3598</c:v>
                </c:pt>
                <c:pt idx="20">
                  <c:v>8269</c:v>
                </c:pt>
                <c:pt idx="21">
                  <c:v>8313</c:v>
                </c:pt>
                <c:pt idx="22">
                  <c:v>5085</c:v>
                </c:pt>
                <c:pt idx="23">
                  <c:v>8311</c:v>
                </c:pt>
                <c:pt idx="24">
                  <c:v>8258</c:v>
                </c:pt>
                <c:pt idx="25">
                  <c:v>4530</c:v>
                </c:pt>
                <c:pt idx="26">
                  <c:v>8473</c:v>
                </c:pt>
                <c:pt idx="27">
                  <c:v>8424</c:v>
                </c:pt>
                <c:pt idx="28">
                  <c:v>6041</c:v>
                </c:pt>
                <c:pt idx="29">
                  <c:v>4646</c:v>
                </c:pt>
                <c:pt idx="30">
                  <c:v>2915</c:v>
                </c:pt>
                <c:pt idx="31">
                  <c:v>4573</c:v>
                </c:pt>
                <c:pt idx="32">
                  <c:v>6270</c:v>
                </c:pt>
                <c:pt idx="33">
                  <c:v>8309</c:v>
                </c:pt>
                <c:pt idx="34">
                  <c:v>3743</c:v>
                </c:pt>
                <c:pt idx="35">
                  <c:v>8951</c:v>
                </c:pt>
                <c:pt idx="36">
                  <c:v>5696</c:v>
                </c:pt>
                <c:pt idx="37">
                  <c:v>4286</c:v>
                </c:pt>
                <c:pt idx="38">
                  <c:v>5554</c:v>
                </c:pt>
                <c:pt idx="39">
                  <c:v>4294</c:v>
                </c:pt>
                <c:pt idx="40">
                  <c:v>3717</c:v>
                </c:pt>
                <c:pt idx="41">
                  <c:v>9758</c:v>
                </c:pt>
                <c:pt idx="42">
                  <c:v>11758</c:v>
                </c:pt>
                <c:pt idx="43">
                  <c:v>4092</c:v>
                </c:pt>
                <c:pt idx="44">
                  <c:v>6703</c:v>
                </c:pt>
                <c:pt idx="45">
                  <c:v>9602</c:v>
                </c:pt>
                <c:pt idx="46">
                  <c:v>7729</c:v>
                </c:pt>
                <c:pt idx="47">
                  <c:v>4226</c:v>
                </c:pt>
                <c:pt idx="48">
                  <c:v>7420</c:v>
                </c:pt>
                <c:pt idx="49">
                  <c:v>8472</c:v>
                </c:pt>
                <c:pt idx="50">
                  <c:v>7462</c:v>
                </c:pt>
                <c:pt idx="51">
                  <c:v>8492</c:v>
                </c:pt>
                <c:pt idx="52">
                  <c:v>7858</c:v>
                </c:pt>
                <c:pt idx="53">
                  <c:v>7173</c:v>
                </c:pt>
                <c:pt idx="54">
                  <c:v>7560</c:v>
                </c:pt>
                <c:pt idx="55">
                  <c:v>8452</c:v>
                </c:pt>
                <c:pt idx="56">
                  <c:v>7444</c:v>
                </c:pt>
                <c:pt idx="57">
                  <c:v>8464</c:v>
                </c:pt>
                <c:pt idx="58">
                  <c:v>5498</c:v>
                </c:pt>
                <c:pt idx="59">
                  <c:v>4096</c:v>
                </c:pt>
                <c:pt idx="60">
                  <c:v>5357</c:v>
                </c:pt>
                <c:pt idx="61">
                  <c:v>4088</c:v>
                </c:pt>
                <c:pt idx="62">
                  <c:v>6347</c:v>
                </c:pt>
                <c:pt idx="63">
                  <c:v>6883</c:v>
                </c:pt>
                <c:pt idx="64">
                  <c:v>6755</c:v>
                </c:pt>
                <c:pt idx="65">
                  <c:v>7966</c:v>
                </c:pt>
                <c:pt idx="66">
                  <c:v>2680</c:v>
                </c:pt>
                <c:pt idx="67">
                  <c:v>7923</c:v>
                </c:pt>
                <c:pt idx="68">
                  <c:v>7931</c:v>
                </c:pt>
                <c:pt idx="69">
                  <c:v>9859</c:v>
                </c:pt>
                <c:pt idx="70">
                  <c:v>7738</c:v>
                </c:pt>
                <c:pt idx="71">
                  <c:v>8873</c:v>
                </c:pt>
                <c:pt idx="72">
                  <c:v>7203</c:v>
                </c:pt>
                <c:pt idx="73">
                  <c:v>8078</c:v>
                </c:pt>
                <c:pt idx="74">
                  <c:v>7644</c:v>
                </c:pt>
                <c:pt idx="75">
                  <c:v>8645</c:v>
                </c:pt>
                <c:pt idx="76">
                  <c:v>8015</c:v>
                </c:pt>
                <c:pt idx="77">
                  <c:v>7684</c:v>
                </c:pt>
                <c:pt idx="78">
                  <c:v>8181</c:v>
                </c:pt>
                <c:pt idx="79">
                  <c:v>5597</c:v>
                </c:pt>
                <c:pt idx="80">
                  <c:v>7446</c:v>
                </c:pt>
                <c:pt idx="81">
                  <c:v>8166</c:v>
                </c:pt>
                <c:pt idx="82">
                  <c:v>5471</c:v>
                </c:pt>
                <c:pt idx="83">
                  <c:v>4048</c:v>
                </c:pt>
                <c:pt idx="84">
                  <c:v>5628</c:v>
                </c:pt>
                <c:pt idx="85">
                  <c:v>5653</c:v>
                </c:pt>
                <c:pt idx="86">
                  <c:v>4247</c:v>
                </c:pt>
                <c:pt idx="87">
                  <c:v>5515</c:v>
                </c:pt>
                <c:pt idx="88">
                  <c:v>4091</c:v>
                </c:pt>
                <c:pt idx="89">
                  <c:v>8343</c:v>
                </c:pt>
                <c:pt idx="90">
                  <c:v>7991</c:v>
                </c:pt>
                <c:pt idx="91">
                  <c:v>5375</c:v>
                </c:pt>
                <c:pt idx="92">
                  <c:v>4521</c:v>
                </c:pt>
                <c:pt idx="93">
                  <c:v>5471</c:v>
                </c:pt>
                <c:pt idx="94">
                  <c:v>7446</c:v>
                </c:pt>
                <c:pt idx="95">
                  <c:v>6976</c:v>
                </c:pt>
                <c:pt idx="96">
                  <c:v>7576</c:v>
                </c:pt>
                <c:pt idx="97">
                  <c:v>8720</c:v>
                </c:pt>
                <c:pt idx="98">
                  <c:v>4343</c:v>
                </c:pt>
                <c:pt idx="99">
                  <c:v>6125</c:v>
                </c:pt>
                <c:pt idx="100">
                  <c:v>11384</c:v>
                </c:pt>
                <c:pt idx="101">
                  <c:v>8074</c:v>
                </c:pt>
                <c:pt idx="102">
                  <c:v>2524</c:v>
                </c:pt>
                <c:pt idx="103">
                  <c:v>8494</c:v>
                </c:pt>
                <c:pt idx="104">
                  <c:v>3804</c:v>
                </c:pt>
                <c:pt idx="105">
                  <c:v>5492</c:v>
                </c:pt>
                <c:pt idx="106">
                  <c:v>9584</c:v>
                </c:pt>
                <c:pt idx="107">
                  <c:v>7467</c:v>
                </c:pt>
                <c:pt idx="108">
                  <c:v>8611</c:v>
                </c:pt>
                <c:pt idx="109">
                  <c:v>4907</c:v>
                </c:pt>
                <c:pt idx="110">
                  <c:v>5911</c:v>
                </c:pt>
                <c:pt idx="111">
                  <c:v>11822</c:v>
                </c:pt>
                <c:pt idx="112">
                  <c:v>4633</c:v>
                </c:pt>
                <c:pt idx="113">
                  <c:v>6205</c:v>
                </c:pt>
                <c:pt idx="114">
                  <c:v>4632</c:v>
                </c:pt>
                <c:pt idx="115">
                  <c:v>6048</c:v>
                </c:pt>
                <c:pt idx="116">
                  <c:v>4391</c:v>
                </c:pt>
                <c:pt idx="117">
                  <c:v>6886</c:v>
                </c:pt>
                <c:pt idx="118">
                  <c:v>6621</c:v>
                </c:pt>
                <c:pt idx="119">
                  <c:v>8049</c:v>
                </c:pt>
                <c:pt idx="120">
                  <c:v>10755</c:v>
                </c:pt>
                <c:pt idx="121">
                  <c:v>12379</c:v>
                </c:pt>
                <c:pt idx="122">
                  <c:v>3698</c:v>
                </c:pt>
                <c:pt idx="123">
                  <c:v>4936</c:v>
                </c:pt>
                <c:pt idx="124">
                  <c:v>3513</c:v>
                </c:pt>
                <c:pt idx="125">
                  <c:v>5100</c:v>
                </c:pt>
                <c:pt idx="126">
                  <c:v>5772</c:v>
                </c:pt>
                <c:pt idx="127">
                  <c:v>7879</c:v>
                </c:pt>
                <c:pt idx="128">
                  <c:v>7264</c:v>
                </c:pt>
                <c:pt idx="129">
                  <c:v>8532</c:v>
                </c:pt>
                <c:pt idx="130">
                  <c:v>7950</c:v>
                </c:pt>
                <c:pt idx="131">
                  <c:v>5083</c:v>
                </c:pt>
                <c:pt idx="132">
                  <c:v>3845</c:v>
                </c:pt>
                <c:pt idx="133">
                  <c:v>5640</c:v>
                </c:pt>
                <c:pt idx="134">
                  <c:v>6672</c:v>
                </c:pt>
                <c:pt idx="135">
                  <c:v>5724</c:v>
                </c:pt>
                <c:pt idx="136">
                  <c:v>7693</c:v>
                </c:pt>
                <c:pt idx="137">
                  <c:v>8571</c:v>
                </c:pt>
                <c:pt idx="138">
                  <c:v>10732</c:v>
                </c:pt>
                <c:pt idx="139">
                  <c:v>6188</c:v>
                </c:pt>
                <c:pt idx="140">
                  <c:v>4787</c:v>
                </c:pt>
                <c:pt idx="141">
                  <c:v>6046</c:v>
                </c:pt>
                <c:pt idx="142">
                  <c:v>7729</c:v>
                </c:pt>
                <c:pt idx="143">
                  <c:v>8452</c:v>
                </c:pt>
                <c:pt idx="144">
                  <c:v>6315</c:v>
                </c:pt>
                <c:pt idx="145">
                  <c:v>6201</c:v>
                </c:pt>
                <c:pt idx="146">
                  <c:v>6385</c:v>
                </c:pt>
                <c:pt idx="147">
                  <c:v>2707</c:v>
                </c:pt>
                <c:pt idx="148">
                  <c:v>2650</c:v>
                </c:pt>
                <c:pt idx="149">
                  <c:v>3967</c:v>
                </c:pt>
                <c:pt idx="150">
                  <c:v>3880</c:v>
                </c:pt>
                <c:pt idx="151">
                  <c:v>6349</c:v>
                </c:pt>
                <c:pt idx="152">
                  <c:v>6320</c:v>
                </c:pt>
                <c:pt idx="153">
                  <c:v>2687</c:v>
                </c:pt>
                <c:pt idx="154">
                  <c:v>7978</c:v>
                </c:pt>
                <c:pt idx="155">
                  <c:v>7882</c:v>
                </c:pt>
                <c:pt idx="156">
                  <c:v>3263</c:v>
                </c:pt>
                <c:pt idx="157">
                  <c:v>7566</c:v>
                </c:pt>
                <c:pt idx="158">
                  <c:v>5706</c:v>
                </c:pt>
                <c:pt idx="159">
                  <c:v>7404</c:v>
                </c:pt>
                <c:pt idx="160">
                  <c:v>6898</c:v>
                </c:pt>
                <c:pt idx="161">
                  <c:v>7799</c:v>
                </c:pt>
                <c:pt idx="162">
                  <c:v>7020</c:v>
                </c:pt>
                <c:pt idx="163">
                  <c:v>7780</c:v>
                </c:pt>
                <c:pt idx="164">
                  <c:v>7027</c:v>
                </c:pt>
                <c:pt idx="165">
                  <c:v>7780</c:v>
                </c:pt>
                <c:pt idx="166">
                  <c:v>6770</c:v>
                </c:pt>
                <c:pt idx="167">
                  <c:v>6928</c:v>
                </c:pt>
                <c:pt idx="168">
                  <c:v>6525</c:v>
                </c:pt>
                <c:pt idx="169">
                  <c:v>7295</c:v>
                </c:pt>
                <c:pt idx="170">
                  <c:v>6977</c:v>
                </c:pt>
                <c:pt idx="171">
                  <c:v>7985</c:v>
                </c:pt>
                <c:pt idx="172">
                  <c:v>6125</c:v>
                </c:pt>
                <c:pt idx="173">
                  <c:v>7448</c:v>
                </c:pt>
                <c:pt idx="174">
                  <c:v>4078</c:v>
                </c:pt>
                <c:pt idx="175">
                  <c:v>6649</c:v>
                </c:pt>
                <c:pt idx="176">
                  <c:v>7501</c:v>
                </c:pt>
                <c:pt idx="177">
                  <c:v>3496</c:v>
                </c:pt>
                <c:pt idx="178">
                  <c:v>4351</c:v>
                </c:pt>
                <c:pt idx="179">
                  <c:v>6371</c:v>
                </c:pt>
                <c:pt idx="180">
                  <c:v>7811</c:v>
                </c:pt>
                <c:pt idx="181">
                  <c:v>7626</c:v>
                </c:pt>
                <c:pt idx="182">
                  <c:v>8514</c:v>
                </c:pt>
                <c:pt idx="183">
                  <c:v>7758</c:v>
                </c:pt>
                <c:pt idx="184">
                  <c:v>7626</c:v>
                </c:pt>
                <c:pt idx="185">
                  <c:v>8629</c:v>
                </c:pt>
                <c:pt idx="186">
                  <c:v>5393</c:v>
                </c:pt>
                <c:pt idx="187">
                  <c:v>7626</c:v>
                </c:pt>
                <c:pt idx="188">
                  <c:v>8628</c:v>
                </c:pt>
                <c:pt idx="189">
                  <c:v>5541</c:v>
                </c:pt>
                <c:pt idx="190">
                  <c:v>4125</c:v>
                </c:pt>
                <c:pt idx="191">
                  <c:v>7811</c:v>
                </c:pt>
                <c:pt idx="192">
                  <c:v>7496</c:v>
                </c:pt>
                <c:pt idx="193">
                  <c:v>8770</c:v>
                </c:pt>
                <c:pt idx="194">
                  <c:v>7949</c:v>
                </c:pt>
                <c:pt idx="195">
                  <c:v>7316</c:v>
                </c:pt>
                <c:pt idx="196">
                  <c:v>6662</c:v>
                </c:pt>
                <c:pt idx="197">
                  <c:v>2004</c:v>
                </c:pt>
                <c:pt idx="198">
                  <c:v>6109</c:v>
                </c:pt>
                <c:pt idx="199">
                  <c:v>7314</c:v>
                </c:pt>
                <c:pt idx="200">
                  <c:v>4067</c:v>
                </c:pt>
                <c:pt idx="201">
                  <c:v>5978</c:v>
                </c:pt>
                <c:pt idx="202">
                  <c:v>6606</c:v>
                </c:pt>
                <c:pt idx="203">
                  <c:v>6274</c:v>
                </c:pt>
                <c:pt idx="204">
                  <c:v>7225</c:v>
                </c:pt>
                <c:pt idx="205">
                  <c:v>6350</c:v>
                </c:pt>
                <c:pt idx="206">
                  <c:v>7068</c:v>
                </c:pt>
                <c:pt idx="207">
                  <c:v>6314</c:v>
                </c:pt>
                <c:pt idx="208">
                  <c:v>7643</c:v>
                </c:pt>
                <c:pt idx="209">
                  <c:v>3562</c:v>
                </c:pt>
                <c:pt idx="210">
                  <c:v>6073</c:v>
                </c:pt>
                <c:pt idx="211">
                  <c:v>7060</c:v>
                </c:pt>
                <c:pt idx="212">
                  <c:v>6275</c:v>
                </c:pt>
                <c:pt idx="213">
                  <c:v>7482</c:v>
                </c:pt>
                <c:pt idx="214">
                  <c:v>3548</c:v>
                </c:pt>
                <c:pt idx="215">
                  <c:v>2825</c:v>
                </c:pt>
                <c:pt idx="216">
                  <c:v>4749</c:v>
                </c:pt>
                <c:pt idx="217">
                  <c:v>6620</c:v>
                </c:pt>
                <c:pt idx="218">
                  <c:v>2667</c:v>
                </c:pt>
                <c:pt idx="219">
                  <c:v>3795</c:v>
                </c:pt>
                <c:pt idx="220">
                  <c:v>2702</c:v>
                </c:pt>
                <c:pt idx="221">
                  <c:v>3478</c:v>
                </c:pt>
                <c:pt idx="222">
                  <c:v>2783</c:v>
                </c:pt>
                <c:pt idx="223">
                  <c:v>3912</c:v>
                </c:pt>
                <c:pt idx="224">
                  <c:v>3019</c:v>
                </c:pt>
                <c:pt idx="225">
                  <c:v>3993</c:v>
                </c:pt>
                <c:pt idx="226">
                  <c:v>5250</c:v>
                </c:pt>
                <c:pt idx="227">
                  <c:v>3621</c:v>
                </c:pt>
                <c:pt idx="228">
                  <c:v>7459</c:v>
                </c:pt>
                <c:pt idx="229">
                  <c:v>7154</c:v>
                </c:pt>
                <c:pt idx="230">
                  <c:v>7074</c:v>
                </c:pt>
                <c:pt idx="231">
                  <c:v>3561</c:v>
                </c:pt>
                <c:pt idx="232">
                  <c:v>7051</c:v>
                </c:pt>
                <c:pt idx="233">
                  <c:v>6196</c:v>
                </c:pt>
                <c:pt idx="234">
                  <c:v>7330</c:v>
                </c:pt>
                <c:pt idx="235">
                  <c:v>3406</c:v>
                </c:pt>
                <c:pt idx="236">
                  <c:v>4094</c:v>
                </c:pt>
                <c:pt idx="237">
                  <c:v>4284</c:v>
                </c:pt>
                <c:pt idx="238">
                  <c:v>3336</c:v>
                </c:pt>
                <c:pt idx="239">
                  <c:v>7771</c:v>
                </c:pt>
                <c:pt idx="240">
                  <c:v>9598</c:v>
                </c:pt>
                <c:pt idx="241">
                  <c:v>11822</c:v>
                </c:pt>
                <c:pt idx="242">
                  <c:v>4086</c:v>
                </c:pt>
                <c:pt idx="243">
                  <c:v>7727</c:v>
                </c:pt>
                <c:pt idx="244">
                  <c:v>8068</c:v>
                </c:pt>
                <c:pt idx="245">
                  <c:v>7779</c:v>
                </c:pt>
                <c:pt idx="246">
                  <c:v>12159</c:v>
                </c:pt>
                <c:pt idx="247">
                  <c:v>9233</c:v>
                </c:pt>
                <c:pt idx="248">
                  <c:v>8462</c:v>
                </c:pt>
                <c:pt idx="249">
                  <c:v>3447</c:v>
                </c:pt>
                <c:pt idx="250">
                  <c:v>6479</c:v>
                </c:pt>
                <c:pt idx="251">
                  <c:v>9483</c:v>
                </c:pt>
                <c:pt idx="252">
                  <c:v>7161</c:v>
                </c:pt>
                <c:pt idx="253">
                  <c:v>6971</c:v>
                </c:pt>
                <c:pt idx="254">
                  <c:v>7807</c:v>
                </c:pt>
                <c:pt idx="255">
                  <c:v>6930</c:v>
                </c:pt>
                <c:pt idx="256">
                  <c:v>7648</c:v>
                </c:pt>
                <c:pt idx="257">
                  <c:v>7158</c:v>
                </c:pt>
                <c:pt idx="258">
                  <c:v>7086</c:v>
                </c:pt>
                <c:pt idx="259">
                  <c:v>8089</c:v>
                </c:pt>
                <c:pt idx="260">
                  <c:v>4840</c:v>
                </c:pt>
                <c:pt idx="261">
                  <c:v>5490</c:v>
                </c:pt>
                <c:pt idx="262">
                  <c:v>7446</c:v>
                </c:pt>
                <c:pt idx="263">
                  <c:v>4856</c:v>
                </c:pt>
                <c:pt idx="264">
                  <c:v>3282</c:v>
                </c:pt>
                <c:pt idx="265">
                  <c:v>7709</c:v>
                </c:pt>
                <c:pt idx="266">
                  <c:v>3400</c:v>
                </c:pt>
                <c:pt idx="267">
                  <c:v>6066</c:v>
                </c:pt>
                <c:pt idx="268">
                  <c:v>6789</c:v>
                </c:pt>
                <c:pt idx="269">
                  <c:v>8783</c:v>
                </c:pt>
                <c:pt idx="270">
                  <c:v>9055</c:v>
                </c:pt>
                <c:pt idx="271">
                  <c:v>8905</c:v>
                </c:pt>
                <c:pt idx="272">
                  <c:v>4762</c:v>
                </c:pt>
                <c:pt idx="273">
                  <c:v>5597</c:v>
                </c:pt>
                <c:pt idx="274">
                  <c:v>7964</c:v>
                </c:pt>
                <c:pt idx="275">
                  <c:v>9116</c:v>
                </c:pt>
                <c:pt idx="276">
                  <c:v>8781</c:v>
                </c:pt>
                <c:pt idx="277">
                  <c:v>8733</c:v>
                </c:pt>
                <c:pt idx="278">
                  <c:v>5595</c:v>
                </c:pt>
                <c:pt idx="279">
                  <c:v>6100</c:v>
                </c:pt>
              </c:numCache>
            </c:numRef>
          </c:yVal>
          <c:smooth val="1"/>
        </c:ser>
        <c:ser>
          <c:idx val="20"/>
          <c:order val="20"/>
          <c:tx>
            <c:v>CACHEARRAY; Buffer = 5,000: Test 5,000-1</c:v>
          </c:tx>
          <c:spPr>
            <a:ln w="158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'CacheArray5000-1'!$B$1:$B$280</c:f>
              <c:numCache>
                <c:formatCode>General</c:formatCode>
                <c:ptCount val="280"/>
                <c:pt idx="0">
                  <c:v>82.222999999999999</c:v>
                </c:pt>
                <c:pt idx="1">
                  <c:v>83.47</c:v>
                </c:pt>
                <c:pt idx="2">
                  <c:v>85.847999999999999</c:v>
                </c:pt>
                <c:pt idx="3">
                  <c:v>88.221000000000004</c:v>
                </c:pt>
                <c:pt idx="4">
                  <c:v>90.57</c:v>
                </c:pt>
                <c:pt idx="5">
                  <c:v>92.972999999999999</c:v>
                </c:pt>
                <c:pt idx="6">
                  <c:v>95.369</c:v>
                </c:pt>
                <c:pt idx="7">
                  <c:v>97.843999999999994</c:v>
                </c:pt>
                <c:pt idx="8">
                  <c:v>100.173</c:v>
                </c:pt>
                <c:pt idx="9">
                  <c:v>102.563</c:v>
                </c:pt>
                <c:pt idx="10">
                  <c:v>104.952</c:v>
                </c:pt>
                <c:pt idx="11">
                  <c:v>107.348</c:v>
                </c:pt>
                <c:pt idx="12">
                  <c:v>110.13800000000001</c:v>
                </c:pt>
                <c:pt idx="13">
                  <c:v>112.577</c:v>
                </c:pt>
                <c:pt idx="14">
                  <c:v>114.95399999999999</c:v>
                </c:pt>
                <c:pt idx="15">
                  <c:v>117.239</c:v>
                </c:pt>
                <c:pt idx="16">
                  <c:v>119.595</c:v>
                </c:pt>
                <c:pt idx="17">
                  <c:v>122.00700000000001</c:v>
                </c:pt>
                <c:pt idx="18">
                  <c:v>124.50700000000001</c:v>
                </c:pt>
                <c:pt idx="19">
                  <c:v>126.861</c:v>
                </c:pt>
                <c:pt idx="20">
                  <c:v>129.23699999999999</c:v>
                </c:pt>
                <c:pt idx="21">
                  <c:v>131.64699999999999</c:v>
                </c:pt>
                <c:pt idx="22">
                  <c:v>133.97999999999999</c:v>
                </c:pt>
                <c:pt idx="23">
                  <c:v>136.42599999999999</c:v>
                </c:pt>
                <c:pt idx="24">
                  <c:v>138.779</c:v>
                </c:pt>
                <c:pt idx="25">
                  <c:v>141.125</c:v>
                </c:pt>
                <c:pt idx="26">
                  <c:v>143.50200000000001</c:v>
                </c:pt>
                <c:pt idx="27">
                  <c:v>145.892</c:v>
                </c:pt>
                <c:pt idx="28">
                  <c:v>148.298</c:v>
                </c:pt>
                <c:pt idx="29">
                  <c:v>150.703</c:v>
                </c:pt>
                <c:pt idx="30">
                  <c:v>153.03200000000001</c:v>
                </c:pt>
                <c:pt idx="31">
                  <c:v>155.44800000000001</c:v>
                </c:pt>
                <c:pt idx="32">
                  <c:v>157.81</c:v>
                </c:pt>
                <c:pt idx="33">
                  <c:v>160.226</c:v>
                </c:pt>
                <c:pt idx="34">
                  <c:v>162.672</c:v>
                </c:pt>
                <c:pt idx="35">
                  <c:v>165.005</c:v>
                </c:pt>
                <c:pt idx="36">
                  <c:v>167.41399999999999</c:v>
                </c:pt>
                <c:pt idx="37">
                  <c:v>170.15600000000001</c:v>
                </c:pt>
                <c:pt idx="38">
                  <c:v>172.60900000000001</c:v>
                </c:pt>
                <c:pt idx="39">
                  <c:v>174.947</c:v>
                </c:pt>
                <c:pt idx="40">
                  <c:v>177.31299999999999</c:v>
                </c:pt>
                <c:pt idx="41">
                  <c:v>179.80199999999999</c:v>
                </c:pt>
                <c:pt idx="42">
                  <c:v>182.25299999999999</c:v>
                </c:pt>
                <c:pt idx="43">
                  <c:v>184.84899999999999</c:v>
                </c:pt>
                <c:pt idx="44">
                  <c:v>187.202</c:v>
                </c:pt>
                <c:pt idx="45">
                  <c:v>189.578</c:v>
                </c:pt>
                <c:pt idx="46">
                  <c:v>192.04400000000001</c:v>
                </c:pt>
                <c:pt idx="47">
                  <c:v>194.47499999999999</c:v>
                </c:pt>
                <c:pt idx="48">
                  <c:v>196.81299999999999</c:v>
                </c:pt>
                <c:pt idx="49">
                  <c:v>199.10499999999999</c:v>
                </c:pt>
                <c:pt idx="50">
                  <c:v>201.55600000000001</c:v>
                </c:pt>
                <c:pt idx="51">
                  <c:v>204.047</c:v>
                </c:pt>
                <c:pt idx="52">
                  <c:v>206.56899999999999</c:v>
                </c:pt>
                <c:pt idx="53">
                  <c:v>209.09399999999999</c:v>
                </c:pt>
                <c:pt idx="54">
                  <c:v>211.38300000000001</c:v>
                </c:pt>
                <c:pt idx="55">
                  <c:v>213.732</c:v>
                </c:pt>
                <c:pt idx="56">
                  <c:v>216.155</c:v>
                </c:pt>
                <c:pt idx="57">
                  <c:v>218.47300000000001</c:v>
                </c:pt>
                <c:pt idx="58">
                  <c:v>220.88399999999999</c:v>
                </c:pt>
                <c:pt idx="59">
                  <c:v>223.27099999999999</c:v>
                </c:pt>
                <c:pt idx="60">
                  <c:v>225.65899999999999</c:v>
                </c:pt>
                <c:pt idx="61">
                  <c:v>228.173</c:v>
                </c:pt>
                <c:pt idx="62">
                  <c:v>230.583</c:v>
                </c:pt>
                <c:pt idx="63">
                  <c:v>233.08500000000001</c:v>
                </c:pt>
                <c:pt idx="64">
                  <c:v>235.523</c:v>
                </c:pt>
                <c:pt idx="65">
                  <c:v>237.947</c:v>
                </c:pt>
                <c:pt idx="66">
                  <c:v>240.42500000000001</c:v>
                </c:pt>
                <c:pt idx="67">
                  <c:v>242.881</c:v>
                </c:pt>
                <c:pt idx="68">
                  <c:v>245.333</c:v>
                </c:pt>
                <c:pt idx="69">
                  <c:v>247.68100000000001</c:v>
                </c:pt>
                <c:pt idx="70">
                  <c:v>250.40199999999999</c:v>
                </c:pt>
                <c:pt idx="71">
                  <c:v>253.05699999999999</c:v>
                </c:pt>
                <c:pt idx="72">
                  <c:v>255.77799999999999</c:v>
                </c:pt>
                <c:pt idx="73">
                  <c:v>258.80500000000001</c:v>
                </c:pt>
                <c:pt idx="74">
                  <c:v>261.24099999999999</c:v>
                </c:pt>
                <c:pt idx="75">
                  <c:v>263.73500000000001</c:v>
                </c:pt>
                <c:pt idx="76">
                  <c:v>265.99900000000002</c:v>
                </c:pt>
                <c:pt idx="77">
                  <c:v>268.41500000000002</c:v>
                </c:pt>
                <c:pt idx="78">
                  <c:v>270.77499999999998</c:v>
                </c:pt>
                <c:pt idx="79">
                  <c:v>273.00799999999998</c:v>
                </c:pt>
                <c:pt idx="80">
                  <c:v>275.34300000000002</c:v>
                </c:pt>
                <c:pt idx="81">
                  <c:v>277.79399999999998</c:v>
                </c:pt>
                <c:pt idx="82">
                  <c:v>280.084</c:v>
                </c:pt>
                <c:pt idx="83">
                  <c:v>282.50200000000001</c:v>
                </c:pt>
                <c:pt idx="84">
                  <c:v>284.98399999999998</c:v>
                </c:pt>
                <c:pt idx="85">
                  <c:v>287.44400000000002</c:v>
                </c:pt>
                <c:pt idx="86">
                  <c:v>290.02800000000002</c:v>
                </c:pt>
                <c:pt idx="87">
                  <c:v>292.47300000000001</c:v>
                </c:pt>
                <c:pt idx="88">
                  <c:v>294.87</c:v>
                </c:pt>
                <c:pt idx="89">
                  <c:v>297.142</c:v>
                </c:pt>
                <c:pt idx="90">
                  <c:v>299.54700000000003</c:v>
                </c:pt>
                <c:pt idx="91">
                  <c:v>301.87599999999998</c:v>
                </c:pt>
                <c:pt idx="92">
                  <c:v>304.23</c:v>
                </c:pt>
                <c:pt idx="93">
                  <c:v>306.63200000000001</c:v>
                </c:pt>
                <c:pt idx="94">
                  <c:v>308.91899999999998</c:v>
                </c:pt>
                <c:pt idx="95">
                  <c:v>311.31099999999998</c:v>
                </c:pt>
                <c:pt idx="96">
                  <c:v>313.78800000000001</c:v>
                </c:pt>
                <c:pt idx="97">
                  <c:v>316.13099999999997</c:v>
                </c:pt>
                <c:pt idx="98">
                  <c:v>318.53699999999998</c:v>
                </c:pt>
                <c:pt idx="99">
                  <c:v>321.041</c:v>
                </c:pt>
                <c:pt idx="100">
                  <c:v>323.47699999999998</c:v>
                </c:pt>
                <c:pt idx="101">
                  <c:v>325.77300000000002</c:v>
                </c:pt>
                <c:pt idx="102">
                  <c:v>328.09699999999998</c:v>
                </c:pt>
                <c:pt idx="103">
                  <c:v>330.48899999999998</c:v>
                </c:pt>
                <c:pt idx="104">
                  <c:v>332.86900000000003</c:v>
                </c:pt>
                <c:pt idx="105">
                  <c:v>335.27699999999999</c:v>
                </c:pt>
                <c:pt idx="106">
                  <c:v>337.67500000000001</c:v>
                </c:pt>
                <c:pt idx="107">
                  <c:v>340.08800000000002</c:v>
                </c:pt>
                <c:pt idx="108">
                  <c:v>342.54899999999998</c:v>
                </c:pt>
                <c:pt idx="109">
                  <c:v>344.93799999999999</c:v>
                </c:pt>
                <c:pt idx="110">
                  <c:v>347.26900000000001</c:v>
                </c:pt>
                <c:pt idx="111">
                  <c:v>349.91199999999998</c:v>
                </c:pt>
                <c:pt idx="112">
                  <c:v>352.25599999999997</c:v>
                </c:pt>
                <c:pt idx="113">
                  <c:v>354.678</c:v>
                </c:pt>
                <c:pt idx="114">
                  <c:v>356.97399999999999</c:v>
                </c:pt>
                <c:pt idx="115">
                  <c:v>359.32</c:v>
                </c:pt>
                <c:pt idx="116">
                  <c:v>361.846</c:v>
                </c:pt>
                <c:pt idx="117">
                  <c:v>364.25</c:v>
                </c:pt>
                <c:pt idx="118">
                  <c:v>366.74200000000002</c:v>
                </c:pt>
                <c:pt idx="119">
                  <c:v>369.072</c:v>
                </c:pt>
                <c:pt idx="120">
                  <c:v>371.50299999999999</c:v>
                </c:pt>
                <c:pt idx="121">
                  <c:v>373.88400000000001</c:v>
                </c:pt>
                <c:pt idx="122">
                  <c:v>376.34100000000001</c:v>
                </c:pt>
                <c:pt idx="123">
                  <c:v>378.79700000000003</c:v>
                </c:pt>
                <c:pt idx="124">
                  <c:v>381.39499999999998</c:v>
                </c:pt>
                <c:pt idx="125">
                  <c:v>383.70100000000002</c:v>
                </c:pt>
                <c:pt idx="126">
                  <c:v>386.11799999999999</c:v>
                </c:pt>
                <c:pt idx="127">
                  <c:v>388.584</c:v>
                </c:pt>
                <c:pt idx="128">
                  <c:v>390.964</c:v>
                </c:pt>
                <c:pt idx="129">
                  <c:v>393.33499999999998</c:v>
                </c:pt>
                <c:pt idx="130">
                  <c:v>395.81599999999997</c:v>
                </c:pt>
                <c:pt idx="131">
                  <c:v>398.26900000000001</c:v>
                </c:pt>
                <c:pt idx="132">
                  <c:v>400.589</c:v>
                </c:pt>
                <c:pt idx="133">
                  <c:v>402.935</c:v>
                </c:pt>
                <c:pt idx="134">
                  <c:v>405.43799999999999</c:v>
                </c:pt>
                <c:pt idx="135">
                  <c:v>407.84899999999999</c:v>
                </c:pt>
                <c:pt idx="136">
                  <c:v>410.36200000000002</c:v>
                </c:pt>
                <c:pt idx="137">
                  <c:v>412.71800000000002</c:v>
                </c:pt>
                <c:pt idx="138">
                  <c:v>415.26799999999997</c:v>
                </c:pt>
                <c:pt idx="139">
                  <c:v>417.90800000000002</c:v>
                </c:pt>
                <c:pt idx="140">
                  <c:v>420.40800000000002</c:v>
                </c:pt>
                <c:pt idx="141">
                  <c:v>422.78300000000002</c:v>
                </c:pt>
                <c:pt idx="142">
                  <c:v>425.20600000000002</c:v>
                </c:pt>
                <c:pt idx="143">
                  <c:v>427.637</c:v>
                </c:pt>
                <c:pt idx="144">
                  <c:v>429.96300000000002</c:v>
                </c:pt>
                <c:pt idx="145">
                  <c:v>432.375</c:v>
                </c:pt>
                <c:pt idx="146">
                  <c:v>434.62</c:v>
                </c:pt>
                <c:pt idx="147">
                  <c:v>436.90699999999998</c:v>
                </c:pt>
                <c:pt idx="148">
                  <c:v>439.27600000000001</c:v>
                </c:pt>
                <c:pt idx="149">
                  <c:v>441.61599999999999</c:v>
                </c:pt>
                <c:pt idx="150">
                  <c:v>443.94200000000001</c:v>
                </c:pt>
                <c:pt idx="151">
                  <c:v>446.33</c:v>
                </c:pt>
                <c:pt idx="152">
                  <c:v>448.74099999999999</c:v>
                </c:pt>
                <c:pt idx="153">
                  <c:v>451.12099999999998</c:v>
                </c:pt>
                <c:pt idx="154">
                  <c:v>453.49299999999999</c:v>
                </c:pt>
                <c:pt idx="155">
                  <c:v>455.78300000000002</c:v>
                </c:pt>
                <c:pt idx="156">
                  <c:v>458.09500000000003</c:v>
                </c:pt>
                <c:pt idx="157">
                  <c:v>460.42200000000003</c:v>
                </c:pt>
                <c:pt idx="158">
                  <c:v>462.64499999999998</c:v>
                </c:pt>
                <c:pt idx="159">
                  <c:v>464.916</c:v>
                </c:pt>
                <c:pt idx="160">
                  <c:v>467.29</c:v>
                </c:pt>
                <c:pt idx="161">
                  <c:v>469.95699999999999</c:v>
                </c:pt>
                <c:pt idx="162">
                  <c:v>472.33300000000003</c:v>
                </c:pt>
                <c:pt idx="163">
                  <c:v>474.71899999999999</c:v>
                </c:pt>
                <c:pt idx="164">
                  <c:v>477.053</c:v>
                </c:pt>
                <c:pt idx="165">
                  <c:v>479.52699999999999</c:v>
                </c:pt>
                <c:pt idx="166">
                  <c:v>481.79700000000003</c:v>
                </c:pt>
                <c:pt idx="167">
                  <c:v>484.56700000000001</c:v>
                </c:pt>
                <c:pt idx="168">
                  <c:v>486.89</c:v>
                </c:pt>
                <c:pt idx="169">
                  <c:v>489.25900000000001</c:v>
                </c:pt>
                <c:pt idx="170">
                  <c:v>491.65300000000002</c:v>
                </c:pt>
                <c:pt idx="171">
                  <c:v>494.12200000000001</c:v>
                </c:pt>
                <c:pt idx="172">
                  <c:v>496.52800000000002</c:v>
                </c:pt>
                <c:pt idx="173">
                  <c:v>498.76299999999998</c:v>
                </c:pt>
                <c:pt idx="174">
                  <c:v>501.33300000000003</c:v>
                </c:pt>
                <c:pt idx="175">
                  <c:v>503.89699999999999</c:v>
                </c:pt>
                <c:pt idx="176">
                  <c:v>506.42</c:v>
                </c:pt>
                <c:pt idx="177">
                  <c:v>508.976</c:v>
                </c:pt>
                <c:pt idx="178">
                  <c:v>511.32499999999999</c:v>
                </c:pt>
                <c:pt idx="179">
                  <c:v>513.697</c:v>
                </c:pt>
                <c:pt idx="180">
                  <c:v>516.06399999999996</c:v>
                </c:pt>
                <c:pt idx="181">
                  <c:v>518.49900000000002</c:v>
                </c:pt>
                <c:pt idx="182">
                  <c:v>520.70399999999995</c:v>
                </c:pt>
                <c:pt idx="183">
                  <c:v>523.11699999999996</c:v>
                </c:pt>
                <c:pt idx="184">
                  <c:v>525.48500000000001</c:v>
                </c:pt>
                <c:pt idx="185">
                  <c:v>527.83100000000002</c:v>
                </c:pt>
                <c:pt idx="186">
                  <c:v>530.18200000000002</c:v>
                </c:pt>
                <c:pt idx="187">
                  <c:v>532.59699999999998</c:v>
                </c:pt>
                <c:pt idx="188">
                  <c:v>534.86199999999997</c:v>
                </c:pt>
                <c:pt idx="189">
                  <c:v>537.23599999999999</c:v>
                </c:pt>
                <c:pt idx="190">
                  <c:v>539.60699999999997</c:v>
                </c:pt>
                <c:pt idx="191">
                  <c:v>541.82299999999998</c:v>
                </c:pt>
                <c:pt idx="192">
                  <c:v>544.17899999999997</c:v>
                </c:pt>
                <c:pt idx="193">
                  <c:v>546.51599999999996</c:v>
                </c:pt>
                <c:pt idx="194">
                  <c:v>548.74599999999998</c:v>
                </c:pt>
                <c:pt idx="195">
                  <c:v>551.08000000000004</c:v>
                </c:pt>
                <c:pt idx="196">
                  <c:v>553.45299999999997</c:v>
                </c:pt>
                <c:pt idx="197">
                  <c:v>555.67399999999998</c:v>
                </c:pt>
                <c:pt idx="198">
                  <c:v>557.95000000000005</c:v>
                </c:pt>
                <c:pt idx="199">
                  <c:v>560.24699999999996</c:v>
                </c:pt>
                <c:pt idx="200">
                  <c:v>562.55200000000002</c:v>
                </c:pt>
                <c:pt idx="201">
                  <c:v>564.78499999999997</c:v>
                </c:pt>
                <c:pt idx="202">
                  <c:v>567.09900000000005</c:v>
                </c:pt>
                <c:pt idx="203">
                  <c:v>569.41700000000003</c:v>
                </c:pt>
                <c:pt idx="204">
                  <c:v>571.649</c:v>
                </c:pt>
                <c:pt idx="205">
                  <c:v>574.005</c:v>
                </c:pt>
                <c:pt idx="206">
                  <c:v>576.322</c:v>
                </c:pt>
                <c:pt idx="207">
                  <c:v>578.59900000000005</c:v>
                </c:pt>
                <c:pt idx="208">
                  <c:v>580.86599999999999</c:v>
                </c:pt>
                <c:pt idx="209">
                  <c:v>583.18700000000001</c:v>
                </c:pt>
                <c:pt idx="210">
                  <c:v>585.52099999999996</c:v>
                </c:pt>
                <c:pt idx="211">
                  <c:v>587.745</c:v>
                </c:pt>
                <c:pt idx="212">
                  <c:v>590.07399999999996</c:v>
                </c:pt>
                <c:pt idx="213">
                  <c:v>592.45299999999997</c:v>
                </c:pt>
                <c:pt idx="214">
                  <c:v>595.01900000000001</c:v>
                </c:pt>
                <c:pt idx="215">
                  <c:v>597.65599999999995</c:v>
                </c:pt>
                <c:pt idx="216">
                  <c:v>600.07500000000005</c:v>
                </c:pt>
                <c:pt idx="217">
                  <c:v>602.63699999999994</c:v>
                </c:pt>
                <c:pt idx="218">
                  <c:v>605.13400000000001</c:v>
                </c:pt>
                <c:pt idx="219">
                  <c:v>607.72699999999998</c:v>
                </c:pt>
                <c:pt idx="220">
                  <c:v>610.029</c:v>
                </c:pt>
                <c:pt idx="221">
                  <c:v>612.36300000000006</c:v>
                </c:pt>
                <c:pt idx="222">
                  <c:v>614.74099999999999</c:v>
                </c:pt>
                <c:pt idx="223">
                  <c:v>617.09500000000003</c:v>
                </c:pt>
                <c:pt idx="224">
                  <c:v>619.75</c:v>
                </c:pt>
                <c:pt idx="225">
                  <c:v>622.08299999999997</c:v>
                </c:pt>
                <c:pt idx="226">
                  <c:v>624.40300000000002</c:v>
                </c:pt>
                <c:pt idx="227">
                  <c:v>626.65200000000004</c:v>
                </c:pt>
                <c:pt idx="228">
                  <c:v>628.93899999999996</c:v>
                </c:pt>
                <c:pt idx="229">
                  <c:v>631.351</c:v>
                </c:pt>
                <c:pt idx="230">
                  <c:v>633.82799999999997</c:v>
                </c:pt>
                <c:pt idx="231">
                  <c:v>636.22500000000002</c:v>
                </c:pt>
                <c:pt idx="232">
                  <c:v>638.56100000000004</c:v>
                </c:pt>
                <c:pt idx="233">
                  <c:v>640.89499999999998</c:v>
                </c:pt>
                <c:pt idx="234">
                  <c:v>643.34900000000005</c:v>
                </c:pt>
                <c:pt idx="235">
                  <c:v>645.65899999999999</c:v>
                </c:pt>
                <c:pt idx="236">
                  <c:v>647.99900000000002</c:v>
                </c:pt>
                <c:pt idx="237">
                  <c:v>650.39300000000003</c:v>
                </c:pt>
                <c:pt idx="238">
                  <c:v>652.66899999999998</c:v>
                </c:pt>
                <c:pt idx="239">
                  <c:v>654.97</c:v>
                </c:pt>
                <c:pt idx="240">
                  <c:v>657.32399999999996</c:v>
                </c:pt>
                <c:pt idx="241">
                  <c:v>659.60900000000004</c:v>
                </c:pt>
                <c:pt idx="242">
                  <c:v>661.87900000000002</c:v>
                </c:pt>
                <c:pt idx="243">
                  <c:v>664.40800000000002</c:v>
                </c:pt>
                <c:pt idx="244">
                  <c:v>666.71900000000005</c:v>
                </c:pt>
                <c:pt idx="245">
                  <c:v>669.07399999999996</c:v>
                </c:pt>
                <c:pt idx="246">
                  <c:v>671.39</c:v>
                </c:pt>
                <c:pt idx="247">
                  <c:v>673.65800000000002</c:v>
                </c:pt>
                <c:pt idx="248">
                  <c:v>675.98500000000001</c:v>
                </c:pt>
                <c:pt idx="249">
                  <c:v>678.30499999999995</c:v>
                </c:pt>
                <c:pt idx="250">
                  <c:v>680.49099999999999</c:v>
                </c:pt>
                <c:pt idx="251">
                  <c:v>682.77</c:v>
                </c:pt>
                <c:pt idx="252">
                  <c:v>685.10299999999995</c:v>
                </c:pt>
                <c:pt idx="253">
                  <c:v>687.40499999999997</c:v>
                </c:pt>
                <c:pt idx="254">
                  <c:v>689.62900000000002</c:v>
                </c:pt>
                <c:pt idx="255">
                  <c:v>691.99800000000005</c:v>
                </c:pt>
                <c:pt idx="256">
                  <c:v>694.32899999999995</c:v>
                </c:pt>
                <c:pt idx="257">
                  <c:v>696.64800000000002</c:v>
                </c:pt>
                <c:pt idx="258">
                  <c:v>699.03300000000002</c:v>
                </c:pt>
                <c:pt idx="259">
                  <c:v>701.37199999999996</c:v>
                </c:pt>
                <c:pt idx="260">
                  <c:v>703.73800000000006</c:v>
                </c:pt>
                <c:pt idx="261">
                  <c:v>706.03899999999999</c:v>
                </c:pt>
                <c:pt idx="262">
                  <c:v>708.34100000000001</c:v>
                </c:pt>
                <c:pt idx="263">
                  <c:v>710.60199999999998</c:v>
                </c:pt>
                <c:pt idx="264">
                  <c:v>712.92700000000002</c:v>
                </c:pt>
                <c:pt idx="265">
                  <c:v>715.26800000000003</c:v>
                </c:pt>
                <c:pt idx="266">
                  <c:v>717.53200000000004</c:v>
                </c:pt>
                <c:pt idx="267">
                  <c:v>719.952</c:v>
                </c:pt>
                <c:pt idx="268">
                  <c:v>722.31100000000004</c:v>
                </c:pt>
                <c:pt idx="269">
                  <c:v>724.59</c:v>
                </c:pt>
                <c:pt idx="270">
                  <c:v>726.89599999999996</c:v>
                </c:pt>
                <c:pt idx="271">
                  <c:v>729.26800000000003</c:v>
                </c:pt>
                <c:pt idx="272">
                  <c:v>731.53499999999997</c:v>
                </c:pt>
                <c:pt idx="273">
                  <c:v>733.88300000000004</c:v>
                </c:pt>
                <c:pt idx="274">
                  <c:v>736.21299999999997</c:v>
                </c:pt>
                <c:pt idx="275">
                  <c:v>738.40800000000002</c:v>
                </c:pt>
                <c:pt idx="276">
                  <c:v>740.66800000000001</c:v>
                </c:pt>
                <c:pt idx="277">
                  <c:v>742.99199999999996</c:v>
                </c:pt>
                <c:pt idx="278">
                  <c:v>745.29</c:v>
                </c:pt>
                <c:pt idx="279">
                  <c:v>747.51</c:v>
                </c:pt>
              </c:numCache>
            </c:numRef>
          </c:xVal>
          <c:yVal>
            <c:numRef>
              <c:f>'CacheArray5000-1'!$D$1:$D$280</c:f>
              <c:numCache>
                <c:formatCode>General</c:formatCode>
                <c:ptCount val="280"/>
                <c:pt idx="0">
                  <c:v>683</c:v>
                </c:pt>
                <c:pt idx="1">
                  <c:v>5742</c:v>
                </c:pt>
                <c:pt idx="2">
                  <c:v>4053</c:v>
                </c:pt>
                <c:pt idx="3">
                  <c:v>2304</c:v>
                </c:pt>
                <c:pt idx="4">
                  <c:v>3542</c:v>
                </c:pt>
                <c:pt idx="5">
                  <c:v>5818</c:v>
                </c:pt>
                <c:pt idx="6">
                  <c:v>3557</c:v>
                </c:pt>
                <c:pt idx="7">
                  <c:v>2532</c:v>
                </c:pt>
                <c:pt idx="8">
                  <c:v>3742</c:v>
                </c:pt>
                <c:pt idx="9">
                  <c:v>2247</c:v>
                </c:pt>
                <c:pt idx="10">
                  <c:v>6419</c:v>
                </c:pt>
                <c:pt idx="11">
                  <c:v>6571</c:v>
                </c:pt>
                <c:pt idx="12">
                  <c:v>2015</c:v>
                </c:pt>
                <c:pt idx="13">
                  <c:v>7102</c:v>
                </c:pt>
                <c:pt idx="14">
                  <c:v>4735</c:v>
                </c:pt>
                <c:pt idx="15">
                  <c:v>2886</c:v>
                </c:pt>
                <c:pt idx="16">
                  <c:v>6316</c:v>
                </c:pt>
                <c:pt idx="17">
                  <c:v>7331</c:v>
                </c:pt>
                <c:pt idx="18">
                  <c:v>4709</c:v>
                </c:pt>
                <c:pt idx="19">
                  <c:v>3367</c:v>
                </c:pt>
                <c:pt idx="20">
                  <c:v>4791</c:v>
                </c:pt>
                <c:pt idx="21">
                  <c:v>6510</c:v>
                </c:pt>
                <c:pt idx="22">
                  <c:v>7716</c:v>
                </c:pt>
                <c:pt idx="23">
                  <c:v>3970</c:v>
                </c:pt>
                <c:pt idx="24">
                  <c:v>5230</c:v>
                </c:pt>
                <c:pt idx="25">
                  <c:v>7221</c:v>
                </c:pt>
                <c:pt idx="26">
                  <c:v>7674</c:v>
                </c:pt>
                <c:pt idx="27">
                  <c:v>7480</c:v>
                </c:pt>
                <c:pt idx="28">
                  <c:v>8482</c:v>
                </c:pt>
                <c:pt idx="29">
                  <c:v>5238</c:v>
                </c:pt>
                <c:pt idx="30">
                  <c:v>3977</c:v>
                </c:pt>
                <c:pt idx="31">
                  <c:v>7535</c:v>
                </c:pt>
                <c:pt idx="32">
                  <c:v>7631</c:v>
                </c:pt>
                <c:pt idx="33">
                  <c:v>7582</c:v>
                </c:pt>
                <c:pt idx="34">
                  <c:v>5762</c:v>
                </c:pt>
                <c:pt idx="35">
                  <c:v>9006</c:v>
                </c:pt>
                <c:pt idx="36">
                  <c:v>7297</c:v>
                </c:pt>
                <c:pt idx="37">
                  <c:v>8310</c:v>
                </c:pt>
                <c:pt idx="38">
                  <c:v>8376</c:v>
                </c:pt>
                <c:pt idx="39">
                  <c:v>4476</c:v>
                </c:pt>
                <c:pt idx="40">
                  <c:v>6055</c:v>
                </c:pt>
                <c:pt idx="41">
                  <c:v>5667</c:v>
                </c:pt>
                <c:pt idx="42">
                  <c:v>8518</c:v>
                </c:pt>
                <c:pt idx="43">
                  <c:v>5855</c:v>
                </c:pt>
                <c:pt idx="44">
                  <c:v>4610</c:v>
                </c:pt>
                <c:pt idx="45">
                  <c:v>6422</c:v>
                </c:pt>
                <c:pt idx="46">
                  <c:v>8174</c:v>
                </c:pt>
                <c:pt idx="47">
                  <c:v>9122</c:v>
                </c:pt>
                <c:pt idx="48">
                  <c:v>8409</c:v>
                </c:pt>
                <c:pt idx="49">
                  <c:v>7946</c:v>
                </c:pt>
                <c:pt idx="50">
                  <c:v>8026</c:v>
                </c:pt>
                <c:pt idx="51">
                  <c:v>8154</c:v>
                </c:pt>
                <c:pt idx="52">
                  <c:v>3634</c:v>
                </c:pt>
                <c:pt idx="53">
                  <c:v>3998</c:v>
                </c:pt>
                <c:pt idx="54">
                  <c:v>5261</c:v>
                </c:pt>
                <c:pt idx="55">
                  <c:v>4016</c:v>
                </c:pt>
                <c:pt idx="56">
                  <c:v>7571</c:v>
                </c:pt>
                <c:pt idx="57">
                  <c:v>6229</c:v>
                </c:pt>
                <c:pt idx="58">
                  <c:v>3811</c:v>
                </c:pt>
                <c:pt idx="59">
                  <c:v>7739</c:v>
                </c:pt>
                <c:pt idx="60">
                  <c:v>3120</c:v>
                </c:pt>
                <c:pt idx="61">
                  <c:v>2465</c:v>
                </c:pt>
                <c:pt idx="62">
                  <c:v>8202</c:v>
                </c:pt>
                <c:pt idx="63">
                  <c:v>3490</c:v>
                </c:pt>
                <c:pt idx="64">
                  <c:v>5056</c:v>
                </c:pt>
                <c:pt idx="65">
                  <c:v>6883</c:v>
                </c:pt>
                <c:pt idx="66">
                  <c:v>8049</c:v>
                </c:pt>
                <c:pt idx="67">
                  <c:v>4802</c:v>
                </c:pt>
                <c:pt idx="68">
                  <c:v>3146</c:v>
                </c:pt>
                <c:pt idx="69">
                  <c:v>6945</c:v>
                </c:pt>
                <c:pt idx="70">
                  <c:v>3461</c:v>
                </c:pt>
                <c:pt idx="71">
                  <c:v>5315</c:v>
                </c:pt>
                <c:pt idx="72">
                  <c:v>8739</c:v>
                </c:pt>
                <c:pt idx="73">
                  <c:v>8945</c:v>
                </c:pt>
                <c:pt idx="74">
                  <c:v>4708</c:v>
                </c:pt>
                <c:pt idx="75">
                  <c:v>3226</c:v>
                </c:pt>
                <c:pt idx="76">
                  <c:v>9283</c:v>
                </c:pt>
                <c:pt idx="77">
                  <c:v>4936</c:v>
                </c:pt>
                <c:pt idx="78">
                  <c:v>6892</c:v>
                </c:pt>
                <c:pt idx="79">
                  <c:v>7658</c:v>
                </c:pt>
                <c:pt idx="80">
                  <c:v>7024</c:v>
                </c:pt>
                <c:pt idx="81">
                  <c:v>8150</c:v>
                </c:pt>
                <c:pt idx="82">
                  <c:v>7094</c:v>
                </c:pt>
                <c:pt idx="83">
                  <c:v>8541</c:v>
                </c:pt>
                <c:pt idx="84">
                  <c:v>7418</c:v>
                </c:pt>
                <c:pt idx="85">
                  <c:v>7991</c:v>
                </c:pt>
                <c:pt idx="86">
                  <c:v>4548</c:v>
                </c:pt>
                <c:pt idx="87">
                  <c:v>4173</c:v>
                </c:pt>
                <c:pt idx="88">
                  <c:v>6466</c:v>
                </c:pt>
                <c:pt idx="89">
                  <c:v>9577</c:v>
                </c:pt>
                <c:pt idx="90">
                  <c:v>5905</c:v>
                </c:pt>
                <c:pt idx="91">
                  <c:v>5547</c:v>
                </c:pt>
                <c:pt idx="92">
                  <c:v>6165</c:v>
                </c:pt>
                <c:pt idx="93">
                  <c:v>5162</c:v>
                </c:pt>
                <c:pt idx="94">
                  <c:v>5964</c:v>
                </c:pt>
                <c:pt idx="95">
                  <c:v>8171</c:v>
                </c:pt>
                <c:pt idx="96">
                  <c:v>8556</c:v>
                </c:pt>
                <c:pt idx="97">
                  <c:v>4600</c:v>
                </c:pt>
                <c:pt idx="98">
                  <c:v>6165</c:v>
                </c:pt>
                <c:pt idx="99">
                  <c:v>6449</c:v>
                </c:pt>
                <c:pt idx="100">
                  <c:v>7454</c:v>
                </c:pt>
                <c:pt idx="101">
                  <c:v>6680</c:v>
                </c:pt>
                <c:pt idx="102">
                  <c:v>6778</c:v>
                </c:pt>
                <c:pt idx="103">
                  <c:v>4164</c:v>
                </c:pt>
                <c:pt idx="104">
                  <c:v>6139</c:v>
                </c:pt>
                <c:pt idx="105">
                  <c:v>6444</c:v>
                </c:pt>
                <c:pt idx="106">
                  <c:v>4798</c:v>
                </c:pt>
                <c:pt idx="107">
                  <c:v>6435</c:v>
                </c:pt>
                <c:pt idx="108">
                  <c:v>7566</c:v>
                </c:pt>
                <c:pt idx="109">
                  <c:v>4358</c:v>
                </c:pt>
                <c:pt idx="110">
                  <c:v>2934</c:v>
                </c:pt>
                <c:pt idx="111">
                  <c:v>2823</c:v>
                </c:pt>
                <c:pt idx="112">
                  <c:v>4711</c:v>
                </c:pt>
                <c:pt idx="113">
                  <c:v>7173</c:v>
                </c:pt>
                <c:pt idx="114">
                  <c:v>3454</c:v>
                </c:pt>
                <c:pt idx="115">
                  <c:v>4714</c:v>
                </c:pt>
                <c:pt idx="116">
                  <c:v>6827</c:v>
                </c:pt>
                <c:pt idx="117">
                  <c:v>7963</c:v>
                </c:pt>
                <c:pt idx="118">
                  <c:v>4878</c:v>
                </c:pt>
                <c:pt idx="119">
                  <c:v>6374</c:v>
                </c:pt>
                <c:pt idx="120">
                  <c:v>2422</c:v>
                </c:pt>
                <c:pt idx="121">
                  <c:v>8111</c:v>
                </c:pt>
                <c:pt idx="122">
                  <c:v>3550</c:v>
                </c:pt>
                <c:pt idx="123">
                  <c:v>7219</c:v>
                </c:pt>
                <c:pt idx="124">
                  <c:v>7411</c:v>
                </c:pt>
                <c:pt idx="125">
                  <c:v>3381</c:v>
                </c:pt>
                <c:pt idx="126">
                  <c:v>4805</c:v>
                </c:pt>
                <c:pt idx="127">
                  <c:v>7046</c:v>
                </c:pt>
                <c:pt idx="128">
                  <c:v>7934</c:v>
                </c:pt>
                <c:pt idx="129">
                  <c:v>7178</c:v>
                </c:pt>
                <c:pt idx="130">
                  <c:v>3545</c:v>
                </c:pt>
                <c:pt idx="131">
                  <c:v>7232</c:v>
                </c:pt>
                <c:pt idx="132">
                  <c:v>6917</c:v>
                </c:pt>
                <c:pt idx="133">
                  <c:v>7947</c:v>
                </c:pt>
                <c:pt idx="134">
                  <c:v>3596</c:v>
                </c:pt>
                <c:pt idx="135">
                  <c:v>8902</c:v>
                </c:pt>
                <c:pt idx="136">
                  <c:v>7251</c:v>
                </c:pt>
                <c:pt idx="137">
                  <c:v>9285</c:v>
                </c:pt>
                <c:pt idx="138">
                  <c:v>7874</c:v>
                </c:pt>
                <c:pt idx="139">
                  <c:v>5920</c:v>
                </c:pt>
                <c:pt idx="140">
                  <c:v>8141</c:v>
                </c:pt>
                <c:pt idx="141">
                  <c:v>7821</c:v>
                </c:pt>
                <c:pt idx="142">
                  <c:v>8818</c:v>
                </c:pt>
                <c:pt idx="143">
                  <c:v>6123</c:v>
                </c:pt>
                <c:pt idx="144">
                  <c:v>7048</c:v>
                </c:pt>
                <c:pt idx="145">
                  <c:v>12313</c:v>
                </c:pt>
                <c:pt idx="146">
                  <c:v>8617</c:v>
                </c:pt>
                <c:pt idx="147">
                  <c:v>7076</c:v>
                </c:pt>
                <c:pt idx="148">
                  <c:v>8250</c:v>
                </c:pt>
                <c:pt idx="149">
                  <c:v>9150</c:v>
                </c:pt>
                <c:pt idx="150">
                  <c:v>8379</c:v>
                </c:pt>
                <c:pt idx="151">
                  <c:v>9374</c:v>
                </c:pt>
                <c:pt idx="152">
                  <c:v>6138</c:v>
                </c:pt>
                <c:pt idx="153">
                  <c:v>4877</c:v>
                </c:pt>
                <c:pt idx="154">
                  <c:v>6301</c:v>
                </c:pt>
                <c:pt idx="155">
                  <c:v>4722</c:v>
                </c:pt>
                <c:pt idx="156">
                  <c:v>6145</c:v>
                </c:pt>
                <c:pt idx="157">
                  <c:v>7640</c:v>
                </c:pt>
                <c:pt idx="158">
                  <c:v>6959</c:v>
                </c:pt>
                <c:pt idx="159">
                  <c:v>6257</c:v>
                </c:pt>
                <c:pt idx="160">
                  <c:v>3780</c:v>
                </c:pt>
                <c:pt idx="161">
                  <c:v>3294</c:v>
                </c:pt>
                <c:pt idx="162">
                  <c:v>3053</c:v>
                </c:pt>
                <c:pt idx="163">
                  <c:v>4471</c:v>
                </c:pt>
                <c:pt idx="164">
                  <c:v>2801</c:v>
                </c:pt>
                <c:pt idx="165">
                  <c:v>6620</c:v>
                </c:pt>
                <c:pt idx="166">
                  <c:v>6306</c:v>
                </c:pt>
                <c:pt idx="167">
                  <c:v>2926</c:v>
                </c:pt>
                <c:pt idx="168">
                  <c:v>6612</c:v>
                </c:pt>
                <c:pt idx="169">
                  <c:v>3349</c:v>
                </c:pt>
                <c:pt idx="170">
                  <c:v>5876</c:v>
                </c:pt>
                <c:pt idx="171">
                  <c:v>2526</c:v>
                </c:pt>
                <c:pt idx="172">
                  <c:v>8495</c:v>
                </c:pt>
                <c:pt idx="173">
                  <c:v>7727</c:v>
                </c:pt>
                <c:pt idx="174">
                  <c:v>7702</c:v>
                </c:pt>
                <c:pt idx="175">
                  <c:v>7384</c:v>
                </c:pt>
                <c:pt idx="176">
                  <c:v>7330</c:v>
                </c:pt>
                <c:pt idx="177">
                  <c:v>7073</c:v>
                </c:pt>
                <c:pt idx="178">
                  <c:v>7772</c:v>
                </c:pt>
                <c:pt idx="179">
                  <c:v>3297</c:v>
                </c:pt>
                <c:pt idx="180">
                  <c:v>7097</c:v>
                </c:pt>
                <c:pt idx="181">
                  <c:v>8190</c:v>
                </c:pt>
                <c:pt idx="182">
                  <c:v>7317</c:v>
                </c:pt>
                <c:pt idx="183">
                  <c:v>2772</c:v>
                </c:pt>
                <c:pt idx="184">
                  <c:v>3515</c:v>
                </c:pt>
                <c:pt idx="185">
                  <c:v>4932</c:v>
                </c:pt>
                <c:pt idx="186">
                  <c:v>5822</c:v>
                </c:pt>
                <c:pt idx="187">
                  <c:v>8200</c:v>
                </c:pt>
                <c:pt idx="188">
                  <c:v>7645</c:v>
                </c:pt>
                <c:pt idx="189">
                  <c:v>5746</c:v>
                </c:pt>
                <c:pt idx="190">
                  <c:v>6765</c:v>
                </c:pt>
                <c:pt idx="191">
                  <c:v>12326</c:v>
                </c:pt>
                <c:pt idx="192">
                  <c:v>3778</c:v>
                </c:pt>
                <c:pt idx="193">
                  <c:v>6726</c:v>
                </c:pt>
                <c:pt idx="194">
                  <c:v>9542</c:v>
                </c:pt>
                <c:pt idx="195">
                  <c:v>7696</c:v>
                </c:pt>
                <c:pt idx="196">
                  <c:v>5846</c:v>
                </c:pt>
                <c:pt idx="197">
                  <c:v>8738</c:v>
                </c:pt>
                <c:pt idx="198">
                  <c:v>10782</c:v>
                </c:pt>
                <c:pt idx="199">
                  <c:v>8170</c:v>
                </c:pt>
                <c:pt idx="200">
                  <c:v>8264</c:v>
                </c:pt>
                <c:pt idx="201">
                  <c:v>7950</c:v>
                </c:pt>
                <c:pt idx="202">
                  <c:v>8934</c:v>
                </c:pt>
                <c:pt idx="203">
                  <c:v>4469</c:v>
                </c:pt>
                <c:pt idx="204">
                  <c:v>7956</c:v>
                </c:pt>
                <c:pt idx="205">
                  <c:v>9188</c:v>
                </c:pt>
                <c:pt idx="206">
                  <c:v>7632</c:v>
                </c:pt>
                <c:pt idx="207">
                  <c:v>7865</c:v>
                </c:pt>
                <c:pt idx="208">
                  <c:v>5948</c:v>
                </c:pt>
                <c:pt idx="209">
                  <c:v>7018</c:v>
                </c:pt>
                <c:pt idx="210">
                  <c:v>8770</c:v>
                </c:pt>
                <c:pt idx="211">
                  <c:v>6685</c:v>
                </c:pt>
                <c:pt idx="212">
                  <c:v>6090</c:v>
                </c:pt>
                <c:pt idx="213">
                  <c:v>7191</c:v>
                </c:pt>
                <c:pt idx="214">
                  <c:v>6538</c:v>
                </c:pt>
                <c:pt idx="215">
                  <c:v>6068</c:v>
                </c:pt>
                <c:pt idx="216">
                  <c:v>6466</c:v>
                </c:pt>
                <c:pt idx="217">
                  <c:v>6289</c:v>
                </c:pt>
                <c:pt idx="218">
                  <c:v>7115</c:v>
                </c:pt>
                <c:pt idx="219">
                  <c:v>6712</c:v>
                </c:pt>
                <c:pt idx="220">
                  <c:v>6703</c:v>
                </c:pt>
                <c:pt idx="221">
                  <c:v>7487</c:v>
                </c:pt>
                <c:pt idx="222">
                  <c:v>4614</c:v>
                </c:pt>
                <c:pt idx="223">
                  <c:v>6093</c:v>
                </c:pt>
                <c:pt idx="224">
                  <c:v>5952</c:v>
                </c:pt>
                <c:pt idx="225">
                  <c:v>6147</c:v>
                </c:pt>
                <c:pt idx="226">
                  <c:v>7006</c:v>
                </c:pt>
                <c:pt idx="227">
                  <c:v>6124</c:v>
                </c:pt>
                <c:pt idx="228">
                  <c:v>7099</c:v>
                </c:pt>
                <c:pt idx="229">
                  <c:v>2638</c:v>
                </c:pt>
                <c:pt idx="230">
                  <c:v>6328</c:v>
                </c:pt>
                <c:pt idx="231">
                  <c:v>2778</c:v>
                </c:pt>
                <c:pt idx="232">
                  <c:v>4931</c:v>
                </c:pt>
                <c:pt idx="233">
                  <c:v>2644</c:v>
                </c:pt>
                <c:pt idx="234">
                  <c:v>4800</c:v>
                </c:pt>
                <c:pt idx="235">
                  <c:v>4736</c:v>
                </c:pt>
                <c:pt idx="236">
                  <c:v>5530</c:v>
                </c:pt>
                <c:pt idx="237">
                  <c:v>7209</c:v>
                </c:pt>
                <c:pt idx="238">
                  <c:v>3144</c:v>
                </c:pt>
                <c:pt idx="239">
                  <c:v>6888</c:v>
                </c:pt>
                <c:pt idx="240">
                  <c:v>7991</c:v>
                </c:pt>
                <c:pt idx="241">
                  <c:v>6852</c:v>
                </c:pt>
                <c:pt idx="242">
                  <c:v>7839</c:v>
                </c:pt>
                <c:pt idx="243">
                  <c:v>7312</c:v>
                </c:pt>
                <c:pt idx="244">
                  <c:v>3368</c:v>
                </c:pt>
                <c:pt idx="245">
                  <c:v>5300</c:v>
                </c:pt>
                <c:pt idx="246">
                  <c:v>6431</c:v>
                </c:pt>
                <c:pt idx="247">
                  <c:v>4871</c:v>
                </c:pt>
                <c:pt idx="248">
                  <c:v>4155</c:v>
                </c:pt>
                <c:pt idx="249">
                  <c:v>5137</c:v>
                </c:pt>
                <c:pt idx="250">
                  <c:v>7881</c:v>
                </c:pt>
                <c:pt idx="251">
                  <c:v>7702</c:v>
                </c:pt>
                <c:pt idx="252">
                  <c:v>8470</c:v>
                </c:pt>
                <c:pt idx="253">
                  <c:v>7503</c:v>
                </c:pt>
                <c:pt idx="254">
                  <c:v>8355</c:v>
                </c:pt>
                <c:pt idx="255">
                  <c:v>7713</c:v>
                </c:pt>
                <c:pt idx="256">
                  <c:v>6091</c:v>
                </c:pt>
                <c:pt idx="257">
                  <c:v>4067</c:v>
                </c:pt>
                <c:pt idx="258">
                  <c:v>7720</c:v>
                </c:pt>
                <c:pt idx="259">
                  <c:v>7811</c:v>
                </c:pt>
                <c:pt idx="260">
                  <c:v>7731</c:v>
                </c:pt>
                <c:pt idx="261">
                  <c:v>8683</c:v>
                </c:pt>
                <c:pt idx="262">
                  <c:v>5026</c:v>
                </c:pt>
                <c:pt idx="263">
                  <c:v>4001</c:v>
                </c:pt>
                <c:pt idx="264">
                  <c:v>5780</c:v>
                </c:pt>
                <c:pt idx="265">
                  <c:v>10028</c:v>
                </c:pt>
                <c:pt idx="266">
                  <c:v>11642</c:v>
                </c:pt>
                <c:pt idx="267">
                  <c:v>5581</c:v>
                </c:pt>
                <c:pt idx="268">
                  <c:v>2908</c:v>
                </c:pt>
                <c:pt idx="269">
                  <c:v>3742</c:v>
                </c:pt>
                <c:pt idx="270">
                  <c:v>2857</c:v>
                </c:pt>
                <c:pt idx="271">
                  <c:v>3845</c:v>
                </c:pt>
                <c:pt idx="272">
                  <c:v>2132</c:v>
                </c:pt>
                <c:pt idx="273">
                  <c:v>2798</c:v>
                </c:pt>
                <c:pt idx="274">
                  <c:v>3912</c:v>
                </c:pt>
                <c:pt idx="275">
                  <c:v>2264</c:v>
                </c:pt>
                <c:pt idx="276">
                  <c:v>4782</c:v>
                </c:pt>
                <c:pt idx="277">
                  <c:v>7496</c:v>
                </c:pt>
                <c:pt idx="278">
                  <c:v>3178</c:v>
                </c:pt>
                <c:pt idx="279">
                  <c:v>4004</c:v>
                </c:pt>
              </c:numCache>
            </c:numRef>
          </c:yVal>
          <c:smooth val="1"/>
        </c:ser>
        <c:ser>
          <c:idx val="21"/>
          <c:order val="21"/>
          <c:tx>
            <c:v>CACHEARRAY; Buffer = 1,000: Test 1,000-2</c:v>
          </c:tx>
          <c:spPr>
            <a:ln w="1587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'CacheArray1,000-2'!$B$1:$B$280</c:f>
              <c:numCache>
                <c:formatCode>General</c:formatCode>
                <c:ptCount val="280"/>
                <c:pt idx="0">
                  <c:v>80.834999999999994</c:v>
                </c:pt>
                <c:pt idx="1">
                  <c:v>83.953000000000003</c:v>
                </c:pt>
                <c:pt idx="2">
                  <c:v>87.643000000000001</c:v>
                </c:pt>
                <c:pt idx="3">
                  <c:v>91.481999999999999</c:v>
                </c:pt>
                <c:pt idx="4">
                  <c:v>95.036000000000001</c:v>
                </c:pt>
                <c:pt idx="5">
                  <c:v>98.63</c:v>
                </c:pt>
                <c:pt idx="6">
                  <c:v>102.03100000000001</c:v>
                </c:pt>
                <c:pt idx="7">
                  <c:v>105.76600000000001</c:v>
                </c:pt>
                <c:pt idx="8">
                  <c:v>109.4</c:v>
                </c:pt>
                <c:pt idx="9">
                  <c:v>112.828</c:v>
                </c:pt>
                <c:pt idx="10">
                  <c:v>116.251</c:v>
                </c:pt>
                <c:pt idx="11">
                  <c:v>120.126</c:v>
                </c:pt>
                <c:pt idx="12">
                  <c:v>123.703</c:v>
                </c:pt>
                <c:pt idx="13">
                  <c:v>127.297</c:v>
                </c:pt>
                <c:pt idx="14">
                  <c:v>130.80699999999999</c:v>
                </c:pt>
                <c:pt idx="15">
                  <c:v>134.21600000000001</c:v>
                </c:pt>
                <c:pt idx="16">
                  <c:v>137.67699999999999</c:v>
                </c:pt>
                <c:pt idx="17">
                  <c:v>141.297</c:v>
                </c:pt>
                <c:pt idx="18">
                  <c:v>144.89599999999999</c:v>
                </c:pt>
                <c:pt idx="19">
                  <c:v>148.30099999999999</c:v>
                </c:pt>
                <c:pt idx="20">
                  <c:v>152.01599999999999</c:v>
                </c:pt>
                <c:pt idx="21">
                  <c:v>155.63</c:v>
                </c:pt>
                <c:pt idx="22">
                  <c:v>158.958</c:v>
                </c:pt>
                <c:pt idx="23">
                  <c:v>162.541</c:v>
                </c:pt>
                <c:pt idx="24">
                  <c:v>166.072</c:v>
                </c:pt>
                <c:pt idx="25">
                  <c:v>169.505</c:v>
                </c:pt>
                <c:pt idx="26">
                  <c:v>173.17500000000001</c:v>
                </c:pt>
                <c:pt idx="27">
                  <c:v>176.83199999999999</c:v>
                </c:pt>
                <c:pt idx="28">
                  <c:v>180.678</c:v>
                </c:pt>
                <c:pt idx="29">
                  <c:v>184.31200000000001</c:v>
                </c:pt>
                <c:pt idx="30">
                  <c:v>187.947</c:v>
                </c:pt>
                <c:pt idx="31">
                  <c:v>191.41900000000001</c:v>
                </c:pt>
                <c:pt idx="32">
                  <c:v>194.98599999999999</c:v>
                </c:pt>
                <c:pt idx="33">
                  <c:v>198.7</c:v>
                </c:pt>
                <c:pt idx="34">
                  <c:v>202.24199999999999</c:v>
                </c:pt>
                <c:pt idx="35">
                  <c:v>205.84800000000001</c:v>
                </c:pt>
                <c:pt idx="36">
                  <c:v>209.94300000000001</c:v>
                </c:pt>
                <c:pt idx="37">
                  <c:v>213.91</c:v>
                </c:pt>
                <c:pt idx="38">
                  <c:v>217.696</c:v>
                </c:pt>
                <c:pt idx="39">
                  <c:v>221.51499999999999</c:v>
                </c:pt>
                <c:pt idx="40">
                  <c:v>225.09700000000001</c:v>
                </c:pt>
                <c:pt idx="41">
                  <c:v>228.92699999999999</c:v>
                </c:pt>
                <c:pt idx="42">
                  <c:v>232.69</c:v>
                </c:pt>
                <c:pt idx="43">
                  <c:v>236.61799999999999</c:v>
                </c:pt>
                <c:pt idx="44">
                  <c:v>240.78899999999999</c:v>
                </c:pt>
                <c:pt idx="45">
                  <c:v>244.62799999999999</c:v>
                </c:pt>
                <c:pt idx="46">
                  <c:v>248.23599999999999</c:v>
                </c:pt>
                <c:pt idx="47">
                  <c:v>251.9</c:v>
                </c:pt>
                <c:pt idx="48">
                  <c:v>255.85499999999999</c:v>
                </c:pt>
                <c:pt idx="49">
                  <c:v>259.44499999999999</c:v>
                </c:pt>
                <c:pt idx="50">
                  <c:v>262.88600000000002</c:v>
                </c:pt>
                <c:pt idx="51">
                  <c:v>266.42399999999998</c:v>
                </c:pt>
                <c:pt idx="52">
                  <c:v>270.27800000000002</c:v>
                </c:pt>
                <c:pt idx="53">
                  <c:v>274.05200000000002</c:v>
                </c:pt>
                <c:pt idx="54">
                  <c:v>277.46800000000002</c:v>
                </c:pt>
                <c:pt idx="55">
                  <c:v>281.05399999999997</c:v>
                </c:pt>
                <c:pt idx="56">
                  <c:v>284.64299999999997</c:v>
                </c:pt>
                <c:pt idx="57">
                  <c:v>288.19200000000001</c:v>
                </c:pt>
                <c:pt idx="58">
                  <c:v>292.03100000000001</c:v>
                </c:pt>
                <c:pt idx="59">
                  <c:v>295.834</c:v>
                </c:pt>
                <c:pt idx="60">
                  <c:v>299.49099999999999</c:v>
                </c:pt>
                <c:pt idx="61">
                  <c:v>303.24900000000002</c:v>
                </c:pt>
                <c:pt idx="62">
                  <c:v>306.91500000000002</c:v>
                </c:pt>
                <c:pt idx="63">
                  <c:v>310.68200000000002</c:v>
                </c:pt>
                <c:pt idx="64">
                  <c:v>314.25700000000001</c:v>
                </c:pt>
                <c:pt idx="65">
                  <c:v>317.78500000000003</c:v>
                </c:pt>
                <c:pt idx="66">
                  <c:v>321.29199999999997</c:v>
                </c:pt>
                <c:pt idx="67">
                  <c:v>324.899</c:v>
                </c:pt>
                <c:pt idx="68">
                  <c:v>328.82299999999998</c:v>
                </c:pt>
                <c:pt idx="69">
                  <c:v>332.45699999999999</c:v>
                </c:pt>
                <c:pt idx="70">
                  <c:v>335.94499999999999</c:v>
                </c:pt>
                <c:pt idx="71">
                  <c:v>339.35199999999998</c:v>
                </c:pt>
                <c:pt idx="72">
                  <c:v>342.93</c:v>
                </c:pt>
                <c:pt idx="73">
                  <c:v>346.44400000000002</c:v>
                </c:pt>
                <c:pt idx="74">
                  <c:v>349.98700000000002</c:v>
                </c:pt>
                <c:pt idx="75">
                  <c:v>353.46600000000001</c:v>
                </c:pt>
                <c:pt idx="76">
                  <c:v>357.07499999999999</c:v>
                </c:pt>
                <c:pt idx="77">
                  <c:v>360.98599999999999</c:v>
                </c:pt>
                <c:pt idx="78">
                  <c:v>364.66899999999998</c:v>
                </c:pt>
                <c:pt idx="79">
                  <c:v>368.28300000000002</c:v>
                </c:pt>
                <c:pt idx="80">
                  <c:v>371.721</c:v>
                </c:pt>
                <c:pt idx="81">
                  <c:v>375.30599999999998</c:v>
                </c:pt>
                <c:pt idx="82">
                  <c:v>378.846</c:v>
                </c:pt>
                <c:pt idx="83">
                  <c:v>382.55099999999999</c:v>
                </c:pt>
                <c:pt idx="84">
                  <c:v>386.15199999999999</c:v>
                </c:pt>
                <c:pt idx="85">
                  <c:v>389.91399999999999</c:v>
                </c:pt>
                <c:pt idx="86">
                  <c:v>393.45400000000001</c:v>
                </c:pt>
                <c:pt idx="87">
                  <c:v>397.15699999999998</c:v>
                </c:pt>
                <c:pt idx="88">
                  <c:v>400.66</c:v>
                </c:pt>
                <c:pt idx="89">
                  <c:v>404.13499999999999</c:v>
                </c:pt>
                <c:pt idx="90">
                  <c:v>407.64100000000002</c:v>
                </c:pt>
                <c:pt idx="91">
                  <c:v>411.24299999999999</c:v>
                </c:pt>
                <c:pt idx="92">
                  <c:v>414.77100000000002</c:v>
                </c:pt>
                <c:pt idx="93">
                  <c:v>418.76499999999999</c:v>
                </c:pt>
                <c:pt idx="94">
                  <c:v>422.505</c:v>
                </c:pt>
                <c:pt idx="95">
                  <c:v>426.113</c:v>
                </c:pt>
                <c:pt idx="96">
                  <c:v>429.70800000000003</c:v>
                </c:pt>
                <c:pt idx="97">
                  <c:v>433.28899999999999</c:v>
                </c:pt>
                <c:pt idx="98">
                  <c:v>436.87900000000002</c:v>
                </c:pt>
                <c:pt idx="99">
                  <c:v>440.55500000000001</c:v>
                </c:pt>
                <c:pt idx="100">
                  <c:v>444.23599999999999</c:v>
                </c:pt>
                <c:pt idx="101">
                  <c:v>447.69900000000001</c:v>
                </c:pt>
                <c:pt idx="102">
                  <c:v>451.46600000000001</c:v>
                </c:pt>
                <c:pt idx="103">
                  <c:v>455.24</c:v>
                </c:pt>
                <c:pt idx="104">
                  <c:v>458.9</c:v>
                </c:pt>
                <c:pt idx="105">
                  <c:v>462.24599999999998</c:v>
                </c:pt>
                <c:pt idx="106">
                  <c:v>465.58100000000002</c:v>
                </c:pt>
                <c:pt idx="107">
                  <c:v>469.03</c:v>
                </c:pt>
                <c:pt idx="108">
                  <c:v>472.58</c:v>
                </c:pt>
                <c:pt idx="109">
                  <c:v>475.99</c:v>
                </c:pt>
                <c:pt idx="110">
                  <c:v>479.47300000000001</c:v>
                </c:pt>
                <c:pt idx="111">
                  <c:v>483.048</c:v>
                </c:pt>
                <c:pt idx="112">
                  <c:v>486.68099999999998</c:v>
                </c:pt>
                <c:pt idx="113">
                  <c:v>490.34</c:v>
                </c:pt>
                <c:pt idx="114">
                  <c:v>493.85199999999998</c:v>
                </c:pt>
                <c:pt idx="115">
                  <c:v>497.47399999999999</c:v>
                </c:pt>
                <c:pt idx="116">
                  <c:v>501.18099999999998</c:v>
                </c:pt>
                <c:pt idx="117">
                  <c:v>504.916</c:v>
                </c:pt>
                <c:pt idx="118">
                  <c:v>508.99599999999998</c:v>
                </c:pt>
                <c:pt idx="119">
                  <c:v>512.65899999999999</c:v>
                </c:pt>
                <c:pt idx="120">
                  <c:v>516.226</c:v>
                </c:pt>
                <c:pt idx="121">
                  <c:v>519.71799999999996</c:v>
                </c:pt>
                <c:pt idx="122">
                  <c:v>523.47699999999998</c:v>
                </c:pt>
                <c:pt idx="123">
                  <c:v>527.16600000000005</c:v>
                </c:pt>
                <c:pt idx="124">
                  <c:v>530.79</c:v>
                </c:pt>
                <c:pt idx="125">
                  <c:v>534.34699999999998</c:v>
                </c:pt>
                <c:pt idx="126">
                  <c:v>537.81899999999996</c:v>
                </c:pt>
                <c:pt idx="127">
                  <c:v>541.80499999999995</c:v>
                </c:pt>
                <c:pt idx="128">
                  <c:v>545.46600000000001</c:v>
                </c:pt>
                <c:pt idx="129">
                  <c:v>548.99800000000005</c:v>
                </c:pt>
                <c:pt idx="130">
                  <c:v>552.48400000000004</c:v>
                </c:pt>
                <c:pt idx="131">
                  <c:v>556.02599999999995</c:v>
                </c:pt>
                <c:pt idx="132">
                  <c:v>559.56899999999996</c:v>
                </c:pt>
                <c:pt idx="133">
                  <c:v>563.14</c:v>
                </c:pt>
                <c:pt idx="134">
                  <c:v>566.62900000000002</c:v>
                </c:pt>
                <c:pt idx="135">
                  <c:v>570.14800000000002</c:v>
                </c:pt>
                <c:pt idx="136">
                  <c:v>573.47699999999998</c:v>
                </c:pt>
                <c:pt idx="137">
                  <c:v>576.90200000000004</c:v>
                </c:pt>
                <c:pt idx="138">
                  <c:v>580.46600000000001</c:v>
                </c:pt>
                <c:pt idx="139">
                  <c:v>583.92399999999998</c:v>
                </c:pt>
                <c:pt idx="140">
                  <c:v>587.31600000000003</c:v>
                </c:pt>
                <c:pt idx="141">
                  <c:v>590.54999999999995</c:v>
                </c:pt>
                <c:pt idx="142">
                  <c:v>593.875</c:v>
                </c:pt>
                <c:pt idx="143">
                  <c:v>597.33799999999997</c:v>
                </c:pt>
                <c:pt idx="144">
                  <c:v>601.02800000000002</c:v>
                </c:pt>
                <c:pt idx="145">
                  <c:v>604.60400000000004</c:v>
                </c:pt>
                <c:pt idx="146">
                  <c:v>607.92600000000004</c:v>
                </c:pt>
                <c:pt idx="147">
                  <c:v>611.30499999999995</c:v>
                </c:pt>
                <c:pt idx="148">
                  <c:v>614.83399999999995</c:v>
                </c:pt>
                <c:pt idx="149">
                  <c:v>618.43399999999997</c:v>
                </c:pt>
                <c:pt idx="150">
                  <c:v>622.04499999999996</c:v>
                </c:pt>
                <c:pt idx="151">
                  <c:v>625.84299999999996</c:v>
                </c:pt>
                <c:pt idx="152">
                  <c:v>629.25400000000002</c:v>
                </c:pt>
                <c:pt idx="153">
                  <c:v>632.84</c:v>
                </c:pt>
                <c:pt idx="154">
                  <c:v>636.61</c:v>
                </c:pt>
                <c:pt idx="155">
                  <c:v>640.16</c:v>
                </c:pt>
                <c:pt idx="156">
                  <c:v>643.59699999999998</c:v>
                </c:pt>
                <c:pt idx="157">
                  <c:v>646.91899999999998</c:v>
                </c:pt>
                <c:pt idx="158">
                  <c:v>650.40599999999995</c:v>
                </c:pt>
                <c:pt idx="159">
                  <c:v>653.96500000000003</c:v>
                </c:pt>
                <c:pt idx="160">
                  <c:v>657.495</c:v>
                </c:pt>
                <c:pt idx="161">
                  <c:v>661.02</c:v>
                </c:pt>
                <c:pt idx="162">
                  <c:v>664.49800000000005</c:v>
                </c:pt>
                <c:pt idx="163">
                  <c:v>667.96299999999997</c:v>
                </c:pt>
                <c:pt idx="164">
                  <c:v>671.58199999999999</c:v>
                </c:pt>
                <c:pt idx="165">
                  <c:v>675.3</c:v>
                </c:pt>
                <c:pt idx="166">
                  <c:v>678.84799999999996</c:v>
                </c:pt>
                <c:pt idx="167">
                  <c:v>682.149</c:v>
                </c:pt>
                <c:pt idx="168">
                  <c:v>685.59299999999996</c:v>
                </c:pt>
                <c:pt idx="169">
                  <c:v>689.06899999999996</c:v>
                </c:pt>
                <c:pt idx="170">
                  <c:v>693.09900000000005</c:v>
                </c:pt>
                <c:pt idx="171">
                  <c:v>696.63900000000001</c:v>
                </c:pt>
                <c:pt idx="172">
                  <c:v>700.18600000000004</c:v>
                </c:pt>
                <c:pt idx="173">
                  <c:v>703.62099999999998</c:v>
                </c:pt>
                <c:pt idx="174">
                  <c:v>707.16300000000001</c:v>
                </c:pt>
                <c:pt idx="175">
                  <c:v>710.68100000000004</c:v>
                </c:pt>
                <c:pt idx="176">
                  <c:v>714.15499999999997</c:v>
                </c:pt>
                <c:pt idx="177">
                  <c:v>717.53700000000003</c:v>
                </c:pt>
                <c:pt idx="178">
                  <c:v>721.21600000000001</c:v>
                </c:pt>
                <c:pt idx="179">
                  <c:v>724.81200000000001</c:v>
                </c:pt>
                <c:pt idx="180">
                  <c:v>728.70699999999999</c:v>
                </c:pt>
                <c:pt idx="181">
                  <c:v>732.40200000000004</c:v>
                </c:pt>
                <c:pt idx="182">
                  <c:v>735.89400000000001</c:v>
                </c:pt>
                <c:pt idx="183">
                  <c:v>739.42499999999995</c:v>
                </c:pt>
                <c:pt idx="184">
                  <c:v>742.95399999999995</c:v>
                </c:pt>
                <c:pt idx="185">
                  <c:v>746.60199999999998</c:v>
                </c:pt>
                <c:pt idx="186">
                  <c:v>750.21400000000006</c:v>
                </c:pt>
                <c:pt idx="187">
                  <c:v>753.81700000000001</c:v>
                </c:pt>
                <c:pt idx="188">
                  <c:v>757.20399999999995</c:v>
                </c:pt>
                <c:pt idx="189">
                  <c:v>760.86699999999996</c:v>
                </c:pt>
                <c:pt idx="190">
                  <c:v>764.71900000000005</c:v>
                </c:pt>
                <c:pt idx="191">
                  <c:v>768.19500000000005</c:v>
                </c:pt>
                <c:pt idx="192">
                  <c:v>772.04499999999996</c:v>
                </c:pt>
                <c:pt idx="193">
                  <c:v>775.62099999999998</c:v>
                </c:pt>
                <c:pt idx="194">
                  <c:v>779.81200000000001</c:v>
                </c:pt>
                <c:pt idx="195">
                  <c:v>783.37099999999998</c:v>
                </c:pt>
                <c:pt idx="196">
                  <c:v>786.90700000000004</c:v>
                </c:pt>
                <c:pt idx="197">
                  <c:v>790.375</c:v>
                </c:pt>
                <c:pt idx="198">
                  <c:v>793.92399999999998</c:v>
                </c:pt>
                <c:pt idx="199">
                  <c:v>797.42</c:v>
                </c:pt>
                <c:pt idx="200">
                  <c:v>801.22500000000002</c:v>
                </c:pt>
                <c:pt idx="201">
                  <c:v>804.91700000000003</c:v>
                </c:pt>
                <c:pt idx="202">
                  <c:v>808.42499999999995</c:v>
                </c:pt>
                <c:pt idx="203">
                  <c:v>812.07899999999995</c:v>
                </c:pt>
                <c:pt idx="204">
                  <c:v>815.78800000000001</c:v>
                </c:pt>
                <c:pt idx="205">
                  <c:v>819.53499999999997</c:v>
                </c:pt>
                <c:pt idx="206">
                  <c:v>823.28099999999995</c:v>
                </c:pt>
                <c:pt idx="207">
                  <c:v>826.94899999999996</c:v>
                </c:pt>
                <c:pt idx="208">
                  <c:v>830.54399999999998</c:v>
                </c:pt>
                <c:pt idx="209">
                  <c:v>834.42200000000003</c:v>
                </c:pt>
                <c:pt idx="210">
                  <c:v>838.35500000000002</c:v>
                </c:pt>
                <c:pt idx="211">
                  <c:v>841.91300000000001</c:v>
                </c:pt>
                <c:pt idx="212">
                  <c:v>845.32399999999996</c:v>
                </c:pt>
                <c:pt idx="213">
                  <c:v>848.86500000000001</c:v>
                </c:pt>
                <c:pt idx="214">
                  <c:v>852.97500000000002</c:v>
                </c:pt>
                <c:pt idx="215">
                  <c:v>856.99199999999996</c:v>
                </c:pt>
                <c:pt idx="216">
                  <c:v>860.74099999999999</c:v>
                </c:pt>
                <c:pt idx="217">
                  <c:v>864.50400000000002</c:v>
                </c:pt>
                <c:pt idx="218">
                  <c:v>868.41399999999999</c:v>
                </c:pt>
                <c:pt idx="219">
                  <c:v>872.31600000000003</c:v>
                </c:pt>
                <c:pt idx="220">
                  <c:v>876.06500000000005</c:v>
                </c:pt>
                <c:pt idx="221">
                  <c:v>879.88400000000001</c:v>
                </c:pt>
                <c:pt idx="222">
                  <c:v>883.38099999999997</c:v>
                </c:pt>
                <c:pt idx="223">
                  <c:v>887.23800000000006</c:v>
                </c:pt>
                <c:pt idx="224">
                  <c:v>891.01499999999999</c:v>
                </c:pt>
                <c:pt idx="225">
                  <c:v>894.96199999999999</c:v>
                </c:pt>
                <c:pt idx="226">
                  <c:v>898.596</c:v>
                </c:pt>
                <c:pt idx="227">
                  <c:v>902.303</c:v>
                </c:pt>
                <c:pt idx="228">
                  <c:v>905.98199999999997</c:v>
                </c:pt>
                <c:pt idx="229">
                  <c:v>910.048</c:v>
                </c:pt>
                <c:pt idx="230">
                  <c:v>913.596</c:v>
                </c:pt>
                <c:pt idx="231">
                  <c:v>917.22799999999995</c:v>
                </c:pt>
                <c:pt idx="232">
                  <c:v>921.02099999999996</c:v>
                </c:pt>
                <c:pt idx="233">
                  <c:v>924.41700000000003</c:v>
                </c:pt>
                <c:pt idx="234">
                  <c:v>928.10900000000004</c:v>
                </c:pt>
                <c:pt idx="235">
                  <c:v>931.75300000000004</c:v>
                </c:pt>
                <c:pt idx="236">
                  <c:v>935.26599999999996</c:v>
                </c:pt>
                <c:pt idx="237">
                  <c:v>938.98099999999999</c:v>
                </c:pt>
                <c:pt idx="238">
                  <c:v>943.05799999999999</c:v>
                </c:pt>
                <c:pt idx="239">
                  <c:v>946.84199999999998</c:v>
                </c:pt>
                <c:pt idx="240">
                  <c:v>950.25400000000002</c:v>
                </c:pt>
                <c:pt idx="241">
                  <c:v>953.85500000000002</c:v>
                </c:pt>
                <c:pt idx="242">
                  <c:v>957.33900000000006</c:v>
                </c:pt>
                <c:pt idx="243">
                  <c:v>961.05799999999999</c:v>
                </c:pt>
                <c:pt idx="244">
                  <c:v>964.72900000000004</c:v>
                </c:pt>
                <c:pt idx="245">
                  <c:v>968.33799999999997</c:v>
                </c:pt>
                <c:pt idx="246">
                  <c:v>971.96600000000001</c:v>
                </c:pt>
                <c:pt idx="247">
                  <c:v>975.55100000000004</c:v>
                </c:pt>
                <c:pt idx="248">
                  <c:v>979.21500000000003</c:v>
                </c:pt>
                <c:pt idx="249">
                  <c:v>982.971</c:v>
                </c:pt>
                <c:pt idx="250">
                  <c:v>986.51300000000003</c:v>
                </c:pt>
                <c:pt idx="251">
                  <c:v>990.15</c:v>
                </c:pt>
                <c:pt idx="252">
                  <c:v>993.65499999999997</c:v>
                </c:pt>
                <c:pt idx="253">
                  <c:v>997.24199999999996</c:v>
                </c:pt>
                <c:pt idx="254">
                  <c:v>1000.623</c:v>
                </c:pt>
                <c:pt idx="255">
                  <c:v>1004.147</c:v>
                </c:pt>
                <c:pt idx="256">
                  <c:v>1007.787</c:v>
                </c:pt>
                <c:pt idx="257">
                  <c:v>1011.42</c:v>
                </c:pt>
                <c:pt idx="258">
                  <c:v>1015.2859999999999</c:v>
                </c:pt>
                <c:pt idx="259">
                  <c:v>1018.927</c:v>
                </c:pt>
                <c:pt idx="260">
                  <c:v>1022.825</c:v>
                </c:pt>
                <c:pt idx="261">
                  <c:v>1026.519</c:v>
                </c:pt>
                <c:pt idx="262">
                  <c:v>1030.2260000000001</c:v>
                </c:pt>
                <c:pt idx="263">
                  <c:v>1034.2619999999999</c:v>
                </c:pt>
                <c:pt idx="264">
                  <c:v>1037.6590000000001</c:v>
                </c:pt>
                <c:pt idx="265">
                  <c:v>1040.9739999999999</c:v>
                </c:pt>
                <c:pt idx="266">
                  <c:v>1044.4000000000001</c:v>
                </c:pt>
                <c:pt idx="267">
                  <c:v>1047.923</c:v>
                </c:pt>
                <c:pt idx="268">
                  <c:v>1051.6389999999999</c:v>
                </c:pt>
                <c:pt idx="269">
                  <c:v>1055.154</c:v>
                </c:pt>
                <c:pt idx="270">
                  <c:v>1058.76</c:v>
                </c:pt>
                <c:pt idx="271">
                  <c:v>1062.4110000000001</c:v>
                </c:pt>
                <c:pt idx="272">
                  <c:v>1065.9670000000001</c:v>
                </c:pt>
                <c:pt idx="273">
                  <c:v>1069.7090000000001</c:v>
                </c:pt>
                <c:pt idx="274">
                  <c:v>1073.2180000000001</c:v>
                </c:pt>
                <c:pt idx="275">
                  <c:v>1076.7670000000001</c:v>
                </c:pt>
                <c:pt idx="276">
                  <c:v>1080.7329999999999</c:v>
                </c:pt>
                <c:pt idx="277">
                  <c:v>1084.421</c:v>
                </c:pt>
                <c:pt idx="278">
                  <c:v>1087.921</c:v>
                </c:pt>
                <c:pt idx="279">
                  <c:v>1091.422</c:v>
                </c:pt>
              </c:numCache>
            </c:numRef>
          </c:xVal>
          <c:yVal>
            <c:numRef>
              <c:f>'CacheArray1,000-2'!$D$1:$D$280</c:f>
              <c:numCache>
                <c:formatCode>General</c:formatCode>
                <c:ptCount val="280"/>
                <c:pt idx="0">
                  <c:v>722</c:v>
                </c:pt>
                <c:pt idx="1">
                  <c:v>1077</c:v>
                </c:pt>
                <c:pt idx="2">
                  <c:v>1027</c:v>
                </c:pt>
                <c:pt idx="3">
                  <c:v>1215</c:v>
                </c:pt>
                <c:pt idx="4">
                  <c:v>2992</c:v>
                </c:pt>
                <c:pt idx="5">
                  <c:v>1021</c:v>
                </c:pt>
                <c:pt idx="6">
                  <c:v>939</c:v>
                </c:pt>
                <c:pt idx="7">
                  <c:v>1734</c:v>
                </c:pt>
                <c:pt idx="8">
                  <c:v>2067</c:v>
                </c:pt>
                <c:pt idx="9">
                  <c:v>910</c:v>
                </c:pt>
                <c:pt idx="10">
                  <c:v>1440</c:v>
                </c:pt>
                <c:pt idx="11">
                  <c:v>2652</c:v>
                </c:pt>
                <c:pt idx="12">
                  <c:v>1368</c:v>
                </c:pt>
                <c:pt idx="13">
                  <c:v>1636</c:v>
                </c:pt>
                <c:pt idx="14">
                  <c:v>1859</c:v>
                </c:pt>
                <c:pt idx="15">
                  <c:v>2784</c:v>
                </c:pt>
                <c:pt idx="16">
                  <c:v>3066</c:v>
                </c:pt>
                <c:pt idx="17">
                  <c:v>1584</c:v>
                </c:pt>
                <c:pt idx="18">
                  <c:v>1548</c:v>
                </c:pt>
                <c:pt idx="19">
                  <c:v>1651</c:v>
                </c:pt>
                <c:pt idx="20">
                  <c:v>2747</c:v>
                </c:pt>
                <c:pt idx="21">
                  <c:v>1910</c:v>
                </c:pt>
                <c:pt idx="22">
                  <c:v>1688</c:v>
                </c:pt>
                <c:pt idx="23">
                  <c:v>3274</c:v>
                </c:pt>
                <c:pt idx="24">
                  <c:v>2612</c:v>
                </c:pt>
                <c:pt idx="25">
                  <c:v>3161</c:v>
                </c:pt>
                <c:pt idx="26">
                  <c:v>1716</c:v>
                </c:pt>
                <c:pt idx="27">
                  <c:v>3237</c:v>
                </c:pt>
                <c:pt idx="28">
                  <c:v>1332</c:v>
                </c:pt>
                <c:pt idx="29">
                  <c:v>3374</c:v>
                </c:pt>
                <c:pt idx="30">
                  <c:v>3365</c:v>
                </c:pt>
                <c:pt idx="31">
                  <c:v>3253</c:v>
                </c:pt>
                <c:pt idx="32">
                  <c:v>3197</c:v>
                </c:pt>
                <c:pt idx="33">
                  <c:v>1719</c:v>
                </c:pt>
                <c:pt idx="34">
                  <c:v>975</c:v>
                </c:pt>
                <c:pt idx="35">
                  <c:v>1615</c:v>
                </c:pt>
                <c:pt idx="36">
                  <c:v>1643</c:v>
                </c:pt>
                <c:pt idx="37">
                  <c:v>3303</c:v>
                </c:pt>
                <c:pt idx="38">
                  <c:v>1135</c:v>
                </c:pt>
                <c:pt idx="39">
                  <c:v>1359</c:v>
                </c:pt>
                <c:pt idx="40">
                  <c:v>1775</c:v>
                </c:pt>
                <c:pt idx="41">
                  <c:v>1634</c:v>
                </c:pt>
                <c:pt idx="42">
                  <c:v>3356</c:v>
                </c:pt>
                <c:pt idx="43">
                  <c:v>1270</c:v>
                </c:pt>
                <c:pt idx="44">
                  <c:v>3001</c:v>
                </c:pt>
                <c:pt idx="45">
                  <c:v>1447</c:v>
                </c:pt>
                <c:pt idx="46">
                  <c:v>1759</c:v>
                </c:pt>
                <c:pt idx="47">
                  <c:v>3695</c:v>
                </c:pt>
                <c:pt idx="48">
                  <c:v>2638</c:v>
                </c:pt>
                <c:pt idx="49">
                  <c:v>1378</c:v>
                </c:pt>
                <c:pt idx="50">
                  <c:v>4189</c:v>
                </c:pt>
                <c:pt idx="51">
                  <c:v>2671</c:v>
                </c:pt>
                <c:pt idx="52">
                  <c:v>3649</c:v>
                </c:pt>
                <c:pt idx="53">
                  <c:v>1590</c:v>
                </c:pt>
                <c:pt idx="54">
                  <c:v>1665</c:v>
                </c:pt>
                <c:pt idx="55">
                  <c:v>972</c:v>
                </c:pt>
                <c:pt idx="56">
                  <c:v>1677</c:v>
                </c:pt>
                <c:pt idx="57">
                  <c:v>1274</c:v>
                </c:pt>
                <c:pt idx="58">
                  <c:v>1614</c:v>
                </c:pt>
                <c:pt idx="59">
                  <c:v>1134</c:v>
                </c:pt>
                <c:pt idx="60">
                  <c:v>1676</c:v>
                </c:pt>
                <c:pt idx="61">
                  <c:v>2938</c:v>
                </c:pt>
                <c:pt idx="62">
                  <c:v>1284</c:v>
                </c:pt>
                <c:pt idx="63">
                  <c:v>800</c:v>
                </c:pt>
                <c:pt idx="64">
                  <c:v>2064</c:v>
                </c:pt>
                <c:pt idx="65">
                  <c:v>1699</c:v>
                </c:pt>
                <c:pt idx="66">
                  <c:v>1869</c:v>
                </c:pt>
                <c:pt idx="67">
                  <c:v>3377</c:v>
                </c:pt>
                <c:pt idx="68">
                  <c:v>1710</c:v>
                </c:pt>
                <c:pt idx="69">
                  <c:v>1572</c:v>
                </c:pt>
                <c:pt idx="70">
                  <c:v>1891</c:v>
                </c:pt>
                <c:pt idx="71">
                  <c:v>1713</c:v>
                </c:pt>
                <c:pt idx="72">
                  <c:v>1966</c:v>
                </c:pt>
                <c:pt idx="73">
                  <c:v>3057</c:v>
                </c:pt>
                <c:pt idx="74">
                  <c:v>1308</c:v>
                </c:pt>
                <c:pt idx="75">
                  <c:v>1552</c:v>
                </c:pt>
                <c:pt idx="76">
                  <c:v>3145</c:v>
                </c:pt>
                <c:pt idx="77">
                  <c:v>1330</c:v>
                </c:pt>
                <c:pt idx="78">
                  <c:v>4467</c:v>
                </c:pt>
                <c:pt idx="79">
                  <c:v>1527</c:v>
                </c:pt>
                <c:pt idx="80">
                  <c:v>2922</c:v>
                </c:pt>
                <c:pt idx="81">
                  <c:v>3356</c:v>
                </c:pt>
                <c:pt idx="82">
                  <c:v>2874</c:v>
                </c:pt>
                <c:pt idx="83">
                  <c:v>1192</c:v>
                </c:pt>
                <c:pt idx="84">
                  <c:v>1716</c:v>
                </c:pt>
                <c:pt idx="85">
                  <c:v>1008</c:v>
                </c:pt>
                <c:pt idx="86">
                  <c:v>3200</c:v>
                </c:pt>
                <c:pt idx="87">
                  <c:v>1218</c:v>
                </c:pt>
                <c:pt idx="88">
                  <c:v>1608</c:v>
                </c:pt>
                <c:pt idx="89">
                  <c:v>1578</c:v>
                </c:pt>
                <c:pt idx="90">
                  <c:v>1028</c:v>
                </c:pt>
                <c:pt idx="91">
                  <c:v>1399</c:v>
                </c:pt>
                <c:pt idx="92">
                  <c:v>1647</c:v>
                </c:pt>
                <c:pt idx="93">
                  <c:v>1808</c:v>
                </c:pt>
                <c:pt idx="94">
                  <c:v>3331</c:v>
                </c:pt>
                <c:pt idx="95">
                  <c:v>2596</c:v>
                </c:pt>
                <c:pt idx="96">
                  <c:v>1051</c:v>
                </c:pt>
                <c:pt idx="97">
                  <c:v>1387</c:v>
                </c:pt>
                <c:pt idx="98">
                  <c:v>1817</c:v>
                </c:pt>
                <c:pt idx="99">
                  <c:v>3331</c:v>
                </c:pt>
                <c:pt idx="100">
                  <c:v>2562</c:v>
                </c:pt>
                <c:pt idx="101">
                  <c:v>3616</c:v>
                </c:pt>
                <c:pt idx="102">
                  <c:v>2032</c:v>
                </c:pt>
                <c:pt idx="103">
                  <c:v>1602</c:v>
                </c:pt>
                <c:pt idx="104">
                  <c:v>1602</c:v>
                </c:pt>
                <c:pt idx="105">
                  <c:v>1534</c:v>
                </c:pt>
                <c:pt idx="106">
                  <c:v>4258</c:v>
                </c:pt>
                <c:pt idx="107">
                  <c:v>3028</c:v>
                </c:pt>
                <c:pt idx="108">
                  <c:v>3362</c:v>
                </c:pt>
                <c:pt idx="109">
                  <c:v>2854</c:v>
                </c:pt>
                <c:pt idx="110">
                  <c:v>1620</c:v>
                </c:pt>
                <c:pt idx="111">
                  <c:v>1770</c:v>
                </c:pt>
                <c:pt idx="112">
                  <c:v>4520</c:v>
                </c:pt>
                <c:pt idx="113">
                  <c:v>3192</c:v>
                </c:pt>
                <c:pt idx="114">
                  <c:v>1628</c:v>
                </c:pt>
                <c:pt idx="115">
                  <c:v>1494</c:v>
                </c:pt>
                <c:pt idx="116">
                  <c:v>1858</c:v>
                </c:pt>
                <c:pt idx="117">
                  <c:v>1443</c:v>
                </c:pt>
                <c:pt idx="118">
                  <c:v>1371</c:v>
                </c:pt>
                <c:pt idx="119">
                  <c:v>2472</c:v>
                </c:pt>
                <c:pt idx="120">
                  <c:v>1628</c:v>
                </c:pt>
                <c:pt idx="121">
                  <c:v>1134</c:v>
                </c:pt>
                <c:pt idx="122">
                  <c:v>3176</c:v>
                </c:pt>
                <c:pt idx="123">
                  <c:v>3104</c:v>
                </c:pt>
                <c:pt idx="124">
                  <c:v>1430</c:v>
                </c:pt>
                <c:pt idx="125">
                  <c:v>1573</c:v>
                </c:pt>
                <c:pt idx="126">
                  <c:v>3340</c:v>
                </c:pt>
                <c:pt idx="127">
                  <c:v>4438</c:v>
                </c:pt>
                <c:pt idx="128">
                  <c:v>1214</c:v>
                </c:pt>
                <c:pt idx="129">
                  <c:v>3006</c:v>
                </c:pt>
                <c:pt idx="130">
                  <c:v>1226</c:v>
                </c:pt>
                <c:pt idx="131">
                  <c:v>1535</c:v>
                </c:pt>
                <c:pt idx="132">
                  <c:v>1362</c:v>
                </c:pt>
                <c:pt idx="133">
                  <c:v>1089</c:v>
                </c:pt>
                <c:pt idx="134">
                  <c:v>1495</c:v>
                </c:pt>
                <c:pt idx="135">
                  <c:v>3310</c:v>
                </c:pt>
                <c:pt idx="136">
                  <c:v>1168</c:v>
                </c:pt>
                <c:pt idx="137">
                  <c:v>963</c:v>
                </c:pt>
                <c:pt idx="138">
                  <c:v>3447</c:v>
                </c:pt>
                <c:pt idx="139">
                  <c:v>1468</c:v>
                </c:pt>
                <c:pt idx="140">
                  <c:v>4325</c:v>
                </c:pt>
                <c:pt idx="141">
                  <c:v>3224</c:v>
                </c:pt>
                <c:pt idx="142">
                  <c:v>2747</c:v>
                </c:pt>
                <c:pt idx="143">
                  <c:v>1887</c:v>
                </c:pt>
                <c:pt idx="144">
                  <c:v>1434</c:v>
                </c:pt>
                <c:pt idx="145">
                  <c:v>1943</c:v>
                </c:pt>
                <c:pt idx="146">
                  <c:v>1491</c:v>
                </c:pt>
                <c:pt idx="147">
                  <c:v>2906</c:v>
                </c:pt>
                <c:pt idx="148">
                  <c:v>1685</c:v>
                </c:pt>
                <c:pt idx="149">
                  <c:v>1861</c:v>
                </c:pt>
                <c:pt idx="150">
                  <c:v>1600</c:v>
                </c:pt>
                <c:pt idx="151">
                  <c:v>1593</c:v>
                </c:pt>
                <c:pt idx="152">
                  <c:v>1616</c:v>
                </c:pt>
                <c:pt idx="153">
                  <c:v>1629</c:v>
                </c:pt>
                <c:pt idx="154">
                  <c:v>2674</c:v>
                </c:pt>
                <c:pt idx="155">
                  <c:v>1394</c:v>
                </c:pt>
                <c:pt idx="156">
                  <c:v>1792</c:v>
                </c:pt>
                <c:pt idx="157">
                  <c:v>1948</c:v>
                </c:pt>
                <c:pt idx="158">
                  <c:v>1159</c:v>
                </c:pt>
                <c:pt idx="159">
                  <c:v>2391</c:v>
                </c:pt>
                <c:pt idx="160">
                  <c:v>1585</c:v>
                </c:pt>
                <c:pt idx="161">
                  <c:v>2749</c:v>
                </c:pt>
                <c:pt idx="162">
                  <c:v>1553</c:v>
                </c:pt>
                <c:pt idx="163">
                  <c:v>1920</c:v>
                </c:pt>
                <c:pt idx="164">
                  <c:v>2722</c:v>
                </c:pt>
                <c:pt idx="165">
                  <c:v>1719</c:v>
                </c:pt>
                <c:pt idx="166">
                  <c:v>3302</c:v>
                </c:pt>
                <c:pt idx="167">
                  <c:v>3470</c:v>
                </c:pt>
                <c:pt idx="168">
                  <c:v>1736</c:v>
                </c:pt>
                <c:pt idx="169">
                  <c:v>3218</c:v>
                </c:pt>
                <c:pt idx="170">
                  <c:v>947</c:v>
                </c:pt>
                <c:pt idx="171">
                  <c:v>970</c:v>
                </c:pt>
                <c:pt idx="172">
                  <c:v>2965</c:v>
                </c:pt>
                <c:pt idx="173">
                  <c:v>1662</c:v>
                </c:pt>
                <c:pt idx="174">
                  <c:v>3812</c:v>
                </c:pt>
                <c:pt idx="175">
                  <c:v>3264</c:v>
                </c:pt>
                <c:pt idx="176">
                  <c:v>1386</c:v>
                </c:pt>
                <c:pt idx="177">
                  <c:v>3551</c:v>
                </c:pt>
                <c:pt idx="178">
                  <c:v>3341</c:v>
                </c:pt>
                <c:pt idx="179">
                  <c:v>3366</c:v>
                </c:pt>
                <c:pt idx="180">
                  <c:v>1572</c:v>
                </c:pt>
                <c:pt idx="181">
                  <c:v>4291</c:v>
                </c:pt>
                <c:pt idx="182">
                  <c:v>1716</c:v>
                </c:pt>
                <c:pt idx="183">
                  <c:v>3076</c:v>
                </c:pt>
                <c:pt idx="184">
                  <c:v>3508</c:v>
                </c:pt>
                <c:pt idx="185">
                  <c:v>1648</c:v>
                </c:pt>
                <c:pt idx="186">
                  <c:v>1274</c:v>
                </c:pt>
                <c:pt idx="187">
                  <c:v>1390</c:v>
                </c:pt>
                <c:pt idx="188">
                  <c:v>1061</c:v>
                </c:pt>
                <c:pt idx="189">
                  <c:v>2632</c:v>
                </c:pt>
                <c:pt idx="190">
                  <c:v>1266</c:v>
                </c:pt>
                <c:pt idx="191">
                  <c:v>1665</c:v>
                </c:pt>
                <c:pt idx="192">
                  <c:v>2898</c:v>
                </c:pt>
                <c:pt idx="193">
                  <c:v>1486</c:v>
                </c:pt>
                <c:pt idx="194">
                  <c:v>1717</c:v>
                </c:pt>
                <c:pt idx="195">
                  <c:v>1912</c:v>
                </c:pt>
                <c:pt idx="196">
                  <c:v>1576</c:v>
                </c:pt>
                <c:pt idx="197">
                  <c:v>3253</c:v>
                </c:pt>
                <c:pt idx="198">
                  <c:v>984</c:v>
                </c:pt>
                <c:pt idx="199">
                  <c:v>2863</c:v>
                </c:pt>
                <c:pt idx="200">
                  <c:v>1520</c:v>
                </c:pt>
                <c:pt idx="201">
                  <c:v>3156</c:v>
                </c:pt>
                <c:pt idx="202">
                  <c:v>1080</c:v>
                </c:pt>
                <c:pt idx="203">
                  <c:v>3615</c:v>
                </c:pt>
                <c:pt idx="204">
                  <c:v>868</c:v>
                </c:pt>
                <c:pt idx="205">
                  <c:v>1920</c:v>
                </c:pt>
                <c:pt idx="206">
                  <c:v>1918</c:v>
                </c:pt>
                <c:pt idx="207">
                  <c:v>1898</c:v>
                </c:pt>
                <c:pt idx="208">
                  <c:v>1184</c:v>
                </c:pt>
                <c:pt idx="209">
                  <c:v>1201</c:v>
                </c:pt>
                <c:pt idx="210">
                  <c:v>3190</c:v>
                </c:pt>
                <c:pt idx="211">
                  <c:v>1895</c:v>
                </c:pt>
                <c:pt idx="212">
                  <c:v>1375</c:v>
                </c:pt>
                <c:pt idx="213">
                  <c:v>2225</c:v>
                </c:pt>
                <c:pt idx="214">
                  <c:v>1980</c:v>
                </c:pt>
                <c:pt idx="215">
                  <c:v>1144</c:v>
                </c:pt>
                <c:pt idx="216">
                  <c:v>1210</c:v>
                </c:pt>
                <c:pt idx="217">
                  <c:v>1503</c:v>
                </c:pt>
                <c:pt idx="218">
                  <c:v>3223</c:v>
                </c:pt>
                <c:pt idx="219">
                  <c:v>3040</c:v>
                </c:pt>
                <c:pt idx="220">
                  <c:v>3488</c:v>
                </c:pt>
                <c:pt idx="221">
                  <c:v>3229</c:v>
                </c:pt>
                <c:pt idx="222">
                  <c:v>3415</c:v>
                </c:pt>
                <c:pt idx="223">
                  <c:v>2848</c:v>
                </c:pt>
                <c:pt idx="224">
                  <c:v>941</c:v>
                </c:pt>
                <c:pt idx="225">
                  <c:v>949</c:v>
                </c:pt>
                <c:pt idx="226">
                  <c:v>1504</c:v>
                </c:pt>
                <c:pt idx="227">
                  <c:v>816</c:v>
                </c:pt>
                <c:pt idx="228">
                  <c:v>3459</c:v>
                </c:pt>
                <c:pt idx="229">
                  <c:v>4598</c:v>
                </c:pt>
                <c:pt idx="230">
                  <c:v>1488</c:v>
                </c:pt>
                <c:pt idx="231">
                  <c:v>1160</c:v>
                </c:pt>
                <c:pt idx="232">
                  <c:v>1204</c:v>
                </c:pt>
                <c:pt idx="233">
                  <c:v>1587</c:v>
                </c:pt>
                <c:pt idx="234">
                  <c:v>1910</c:v>
                </c:pt>
                <c:pt idx="235">
                  <c:v>1638</c:v>
                </c:pt>
                <c:pt idx="236">
                  <c:v>1320</c:v>
                </c:pt>
                <c:pt idx="237">
                  <c:v>1112</c:v>
                </c:pt>
                <c:pt idx="238">
                  <c:v>3201</c:v>
                </c:pt>
                <c:pt idx="239">
                  <c:v>2049</c:v>
                </c:pt>
                <c:pt idx="240">
                  <c:v>1720</c:v>
                </c:pt>
                <c:pt idx="241">
                  <c:v>1232</c:v>
                </c:pt>
                <c:pt idx="242">
                  <c:v>927</c:v>
                </c:pt>
                <c:pt idx="243">
                  <c:v>2968</c:v>
                </c:pt>
                <c:pt idx="244">
                  <c:v>1624</c:v>
                </c:pt>
                <c:pt idx="245">
                  <c:v>1336</c:v>
                </c:pt>
                <c:pt idx="246">
                  <c:v>1030</c:v>
                </c:pt>
                <c:pt idx="247">
                  <c:v>2481</c:v>
                </c:pt>
                <c:pt idx="248">
                  <c:v>1472</c:v>
                </c:pt>
                <c:pt idx="249">
                  <c:v>1757</c:v>
                </c:pt>
                <c:pt idx="250">
                  <c:v>3082</c:v>
                </c:pt>
                <c:pt idx="251">
                  <c:v>2164</c:v>
                </c:pt>
                <c:pt idx="252">
                  <c:v>4410</c:v>
                </c:pt>
                <c:pt idx="253">
                  <c:v>2719</c:v>
                </c:pt>
                <c:pt idx="254">
                  <c:v>1463</c:v>
                </c:pt>
                <c:pt idx="255">
                  <c:v>1356</c:v>
                </c:pt>
                <c:pt idx="256">
                  <c:v>1914</c:v>
                </c:pt>
                <c:pt idx="257">
                  <c:v>3254</c:v>
                </c:pt>
                <c:pt idx="258">
                  <c:v>2154</c:v>
                </c:pt>
                <c:pt idx="259">
                  <c:v>2252</c:v>
                </c:pt>
                <c:pt idx="260">
                  <c:v>1682</c:v>
                </c:pt>
                <c:pt idx="261">
                  <c:v>2726</c:v>
                </c:pt>
                <c:pt idx="262">
                  <c:v>3005</c:v>
                </c:pt>
                <c:pt idx="263">
                  <c:v>1503</c:v>
                </c:pt>
                <c:pt idx="264">
                  <c:v>4791</c:v>
                </c:pt>
                <c:pt idx="265">
                  <c:v>1629</c:v>
                </c:pt>
                <c:pt idx="266">
                  <c:v>2904</c:v>
                </c:pt>
                <c:pt idx="267">
                  <c:v>2711</c:v>
                </c:pt>
                <c:pt idx="268">
                  <c:v>1733</c:v>
                </c:pt>
                <c:pt idx="269">
                  <c:v>1244</c:v>
                </c:pt>
                <c:pt idx="270">
                  <c:v>1693</c:v>
                </c:pt>
                <c:pt idx="271">
                  <c:v>3142</c:v>
                </c:pt>
                <c:pt idx="272">
                  <c:v>1472</c:v>
                </c:pt>
                <c:pt idx="273">
                  <c:v>1958</c:v>
                </c:pt>
                <c:pt idx="274">
                  <c:v>1761</c:v>
                </c:pt>
                <c:pt idx="275">
                  <c:v>3479</c:v>
                </c:pt>
                <c:pt idx="276">
                  <c:v>3679</c:v>
                </c:pt>
                <c:pt idx="277">
                  <c:v>1369</c:v>
                </c:pt>
                <c:pt idx="278">
                  <c:v>3007</c:v>
                </c:pt>
                <c:pt idx="279">
                  <c:v>1680</c:v>
                </c:pt>
              </c:numCache>
            </c:numRef>
          </c:yVal>
          <c:smooth val="1"/>
        </c:ser>
        <c:ser>
          <c:idx val="22"/>
          <c:order val="22"/>
          <c:tx>
            <c:v>CACHEARRAY; Buffer = 1,000: Test 1,000-1</c:v>
          </c:tx>
          <c:spPr>
            <a:ln w="158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'CacheArray1,000-1'!$B$1:$B$280</c:f>
              <c:numCache>
                <c:formatCode>General</c:formatCode>
                <c:ptCount val="280"/>
                <c:pt idx="0">
                  <c:v>83.042000000000002</c:v>
                </c:pt>
                <c:pt idx="1">
                  <c:v>86.256</c:v>
                </c:pt>
                <c:pt idx="2">
                  <c:v>89.936999999999998</c:v>
                </c:pt>
                <c:pt idx="3">
                  <c:v>93.706000000000003</c:v>
                </c:pt>
                <c:pt idx="4">
                  <c:v>97.182000000000002</c:v>
                </c:pt>
                <c:pt idx="5">
                  <c:v>100.85599999999999</c:v>
                </c:pt>
                <c:pt idx="6">
                  <c:v>104.565</c:v>
                </c:pt>
                <c:pt idx="7">
                  <c:v>108.221</c:v>
                </c:pt>
                <c:pt idx="8">
                  <c:v>112.17700000000001</c:v>
                </c:pt>
                <c:pt idx="9">
                  <c:v>115.739</c:v>
                </c:pt>
                <c:pt idx="10">
                  <c:v>119.333</c:v>
                </c:pt>
                <c:pt idx="11">
                  <c:v>122.836</c:v>
                </c:pt>
                <c:pt idx="12">
                  <c:v>126.538</c:v>
                </c:pt>
                <c:pt idx="13">
                  <c:v>130.619</c:v>
                </c:pt>
                <c:pt idx="14">
                  <c:v>134.17599999999999</c:v>
                </c:pt>
                <c:pt idx="15">
                  <c:v>137.72</c:v>
                </c:pt>
                <c:pt idx="16">
                  <c:v>141.62</c:v>
                </c:pt>
                <c:pt idx="17">
                  <c:v>145.46799999999999</c:v>
                </c:pt>
                <c:pt idx="18">
                  <c:v>149.32</c:v>
                </c:pt>
                <c:pt idx="19">
                  <c:v>152.928</c:v>
                </c:pt>
                <c:pt idx="20">
                  <c:v>156.52199999999999</c:v>
                </c:pt>
                <c:pt idx="21">
                  <c:v>160.077</c:v>
                </c:pt>
                <c:pt idx="22">
                  <c:v>163.78899999999999</c:v>
                </c:pt>
                <c:pt idx="23">
                  <c:v>167.774</c:v>
                </c:pt>
                <c:pt idx="24">
                  <c:v>171.315</c:v>
                </c:pt>
                <c:pt idx="25">
                  <c:v>174.822</c:v>
                </c:pt>
                <c:pt idx="26">
                  <c:v>178.488</c:v>
                </c:pt>
                <c:pt idx="27">
                  <c:v>182.483</c:v>
                </c:pt>
                <c:pt idx="28">
                  <c:v>186.24199999999999</c:v>
                </c:pt>
                <c:pt idx="29">
                  <c:v>189.97300000000001</c:v>
                </c:pt>
                <c:pt idx="30">
                  <c:v>193.447</c:v>
                </c:pt>
                <c:pt idx="31">
                  <c:v>197.04400000000001</c:v>
                </c:pt>
                <c:pt idx="32">
                  <c:v>200.874</c:v>
                </c:pt>
                <c:pt idx="33">
                  <c:v>204.71700000000001</c:v>
                </c:pt>
                <c:pt idx="34">
                  <c:v>208.10300000000001</c:v>
                </c:pt>
                <c:pt idx="35">
                  <c:v>211.56700000000001</c:v>
                </c:pt>
                <c:pt idx="36">
                  <c:v>215.191</c:v>
                </c:pt>
                <c:pt idx="37">
                  <c:v>219.05</c:v>
                </c:pt>
                <c:pt idx="38">
                  <c:v>222.92500000000001</c:v>
                </c:pt>
                <c:pt idx="39">
                  <c:v>226.816</c:v>
                </c:pt>
                <c:pt idx="40">
                  <c:v>230.279</c:v>
                </c:pt>
                <c:pt idx="41">
                  <c:v>233.672</c:v>
                </c:pt>
                <c:pt idx="42">
                  <c:v>237.20400000000001</c:v>
                </c:pt>
                <c:pt idx="43">
                  <c:v>240.83500000000001</c:v>
                </c:pt>
                <c:pt idx="44">
                  <c:v>244.45500000000001</c:v>
                </c:pt>
                <c:pt idx="45">
                  <c:v>247.98099999999999</c:v>
                </c:pt>
                <c:pt idx="46">
                  <c:v>251.529</c:v>
                </c:pt>
                <c:pt idx="47">
                  <c:v>255.44499999999999</c:v>
                </c:pt>
                <c:pt idx="48">
                  <c:v>259.28399999999999</c:v>
                </c:pt>
                <c:pt idx="49">
                  <c:v>262.87900000000002</c:v>
                </c:pt>
                <c:pt idx="50">
                  <c:v>266.46699999999998</c:v>
                </c:pt>
                <c:pt idx="51">
                  <c:v>270.05599999999998</c:v>
                </c:pt>
                <c:pt idx="52">
                  <c:v>273.65699999999998</c:v>
                </c:pt>
                <c:pt idx="53">
                  <c:v>277.608</c:v>
                </c:pt>
                <c:pt idx="54">
                  <c:v>281.06299999999999</c:v>
                </c:pt>
                <c:pt idx="55">
                  <c:v>284.262</c:v>
                </c:pt>
                <c:pt idx="56">
                  <c:v>287.65699999999998</c:v>
                </c:pt>
                <c:pt idx="57">
                  <c:v>291.43599999999998</c:v>
                </c:pt>
                <c:pt idx="58">
                  <c:v>295.077</c:v>
                </c:pt>
                <c:pt idx="59">
                  <c:v>298.53300000000002</c:v>
                </c:pt>
                <c:pt idx="60">
                  <c:v>302.197</c:v>
                </c:pt>
                <c:pt idx="61">
                  <c:v>306.14999999999998</c:v>
                </c:pt>
                <c:pt idx="62">
                  <c:v>309.98700000000002</c:v>
                </c:pt>
                <c:pt idx="63">
                  <c:v>313.755</c:v>
                </c:pt>
                <c:pt idx="64">
                  <c:v>317.36399999999998</c:v>
                </c:pt>
                <c:pt idx="65">
                  <c:v>321.14699999999999</c:v>
                </c:pt>
                <c:pt idx="66">
                  <c:v>324.73099999999999</c:v>
                </c:pt>
                <c:pt idx="67">
                  <c:v>328.654</c:v>
                </c:pt>
                <c:pt idx="68">
                  <c:v>332.41699999999997</c:v>
                </c:pt>
                <c:pt idx="69">
                  <c:v>336.20100000000002</c:v>
                </c:pt>
                <c:pt idx="70">
                  <c:v>339.51600000000002</c:v>
                </c:pt>
                <c:pt idx="71">
                  <c:v>342.86200000000002</c:v>
                </c:pt>
                <c:pt idx="72">
                  <c:v>346.51600000000002</c:v>
                </c:pt>
                <c:pt idx="73">
                  <c:v>350.67899999999997</c:v>
                </c:pt>
                <c:pt idx="74">
                  <c:v>354.40199999999999</c:v>
                </c:pt>
                <c:pt idx="75">
                  <c:v>357.745</c:v>
                </c:pt>
                <c:pt idx="76">
                  <c:v>361.23399999999998</c:v>
                </c:pt>
                <c:pt idx="77">
                  <c:v>364.99400000000003</c:v>
                </c:pt>
                <c:pt idx="78">
                  <c:v>368.92099999999999</c:v>
                </c:pt>
                <c:pt idx="79">
                  <c:v>372.613</c:v>
                </c:pt>
                <c:pt idx="80">
                  <c:v>376.34399999999999</c:v>
                </c:pt>
                <c:pt idx="81">
                  <c:v>379.98500000000001</c:v>
                </c:pt>
                <c:pt idx="82">
                  <c:v>383.71100000000001</c:v>
                </c:pt>
                <c:pt idx="83">
                  <c:v>387.548</c:v>
                </c:pt>
                <c:pt idx="84">
                  <c:v>391.26299999999998</c:v>
                </c:pt>
                <c:pt idx="85">
                  <c:v>395.267</c:v>
                </c:pt>
                <c:pt idx="86">
                  <c:v>399.01100000000002</c:v>
                </c:pt>
                <c:pt idx="87">
                  <c:v>402.71699999999998</c:v>
                </c:pt>
                <c:pt idx="88">
                  <c:v>406.50599999999997</c:v>
                </c:pt>
                <c:pt idx="89">
                  <c:v>410.31400000000002</c:v>
                </c:pt>
                <c:pt idx="90">
                  <c:v>413.89600000000002</c:v>
                </c:pt>
                <c:pt idx="91">
                  <c:v>417.60899999999998</c:v>
                </c:pt>
                <c:pt idx="92">
                  <c:v>421.322</c:v>
                </c:pt>
                <c:pt idx="93">
                  <c:v>425.01299999999998</c:v>
                </c:pt>
                <c:pt idx="94">
                  <c:v>428.726</c:v>
                </c:pt>
                <c:pt idx="95">
                  <c:v>432.255</c:v>
                </c:pt>
                <c:pt idx="96">
                  <c:v>435.911</c:v>
                </c:pt>
                <c:pt idx="97">
                  <c:v>439.74799999999999</c:v>
                </c:pt>
                <c:pt idx="98">
                  <c:v>443.988</c:v>
                </c:pt>
                <c:pt idx="99">
                  <c:v>447.93099999999998</c:v>
                </c:pt>
                <c:pt idx="100">
                  <c:v>451.53800000000001</c:v>
                </c:pt>
                <c:pt idx="101">
                  <c:v>455.16899999999998</c:v>
                </c:pt>
                <c:pt idx="102">
                  <c:v>458.63900000000001</c:v>
                </c:pt>
                <c:pt idx="103">
                  <c:v>462.30900000000003</c:v>
                </c:pt>
                <c:pt idx="104">
                  <c:v>465.84699999999998</c:v>
                </c:pt>
                <c:pt idx="105">
                  <c:v>469.33199999999999</c:v>
                </c:pt>
                <c:pt idx="106">
                  <c:v>472.928</c:v>
                </c:pt>
                <c:pt idx="107">
                  <c:v>476.71100000000001</c:v>
                </c:pt>
                <c:pt idx="108">
                  <c:v>480.51600000000002</c:v>
                </c:pt>
                <c:pt idx="109">
                  <c:v>484.00900000000001</c:v>
                </c:pt>
                <c:pt idx="110">
                  <c:v>487.54899999999998</c:v>
                </c:pt>
                <c:pt idx="111">
                  <c:v>491.07499999999999</c:v>
                </c:pt>
                <c:pt idx="112">
                  <c:v>494.74299999999999</c:v>
                </c:pt>
                <c:pt idx="113">
                  <c:v>498.47699999999998</c:v>
                </c:pt>
                <c:pt idx="114">
                  <c:v>501.86599999999999</c:v>
                </c:pt>
                <c:pt idx="115">
                  <c:v>505.23899999999998</c:v>
                </c:pt>
                <c:pt idx="116">
                  <c:v>508.601</c:v>
                </c:pt>
                <c:pt idx="117">
                  <c:v>512.36099999999999</c:v>
                </c:pt>
                <c:pt idx="118">
                  <c:v>515.84799999999996</c:v>
                </c:pt>
                <c:pt idx="119">
                  <c:v>519.01800000000003</c:v>
                </c:pt>
                <c:pt idx="120">
                  <c:v>522.35599999999999</c:v>
                </c:pt>
                <c:pt idx="121">
                  <c:v>525.91399999999999</c:v>
                </c:pt>
                <c:pt idx="122">
                  <c:v>529.67399999999998</c:v>
                </c:pt>
                <c:pt idx="123">
                  <c:v>533.57500000000005</c:v>
                </c:pt>
                <c:pt idx="124">
                  <c:v>537.14</c:v>
                </c:pt>
                <c:pt idx="125">
                  <c:v>540.78800000000001</c:v>
                </c:pt>
                <c:pt idx="126">
                  <c:v>544.57399999999996</c:v>
                </c:pt>
                <c:pt idx="127">
                  <c:v>548.30700000000002</c:v>
                </c:pt>
                <c:pt idx="128">
                  <c:v>551.90700000000004</c:v>
                </c:pt>
                <c:pt idx="129">
                  <c:v>555.37199999999996</c:v>
                </c:pt>
                <c:pt idx="130">
                  <c:v>558.87900000000002</c:v>
                </c:pt>
                <c:pt idx="131">
                  <c:v>562.23900000000003</c:v>
                </c:pt>
                <c:pt idx="132">
                  <c:v>565.83699999999999</c:v>
                </c:pt>
                <c:pt idx="133">
                  <c:v>569.44600000000003</c:v>
                </c:pt>
                <c:pt idx="134">
                  <c:v>572.678</c:v>
                </c:pt>
                <c:pt idx="135">
                  <c:v>576.221</c:v>
                </c:pt>
                <c:pt idx="136">
                  <c:v>579.79899999999998</c:v>
                </c:pt>
                <c:pt idx="137">
                  <c:v>583.29899999999998</c:v>
                </c:pt>
                <c:pt idx="138">
                  <c:v>586.822</c:v>
                </c:pt>
                <c:pt idx="139">
                  <c:v>590.51599999999996</c:v>
                </c:pt>
                <c:pt idx="140">
                  <c:v>594.37699999999995</c:v>
                </c:pt>
                <c:pt idx="141">
                  <c:v>597.82000000000005</c:v>
                </c:pt>
                <c:pt idx="142">
                  <c:v>601.13900000000001</c:v>
                </c:pt>
                <c:pt idx="143">
                  <c:v>604.726</c:v>
                </c:pt>
                <c:pt idx="144">
                  <c:v>608.399</c:v>
                </c:pt>
                <c:pt idx="145">
                  <c:v>612.12199999999996</c:v>
                </c:pt>
                <c:pt idx="146">
                  <c:v>615.77599999999995</c:v>
                </c:pt>
                <c:pt idx="147">
                  <c:v>619.423</c:v>
                </c:pt>
                <c:pt idx="148">
                  <c:v>622.97799999999995</c:v>
                </c:pt>
                <c:pt idx="149">
                  <c:v>626.73699999999997</c:v>
                </c:pt>
                <c:pt idx="150">
                  <c:v>630.53</c:v>
                </c:pt>
                <c:pt idx="151">
                  <c:v>633.875</c:v>
                </c:pt>
                <c:pt idx="152">
                  <c:v>637.33299999999997</c:v>
                </c:pt>
                <c:pt idx="153">
                  <c:v>640.87300000000005</c:v>
                </c:pt>
                <c:pt idx="154">
                  <c:v>644.45399999999995</c:v>
                </c:pt>
                <c:pt idx="155">
                  <c:v>648.03800000000001</c:v>
                </c:pt>
                <c:pt idx="156">
                  <c:v>651.77599999999995</c:v>
                </c:pt>
                <c:pt idx="157">
                  <c:v>655.21699999999998</c:v>
                </c:pt>
                <c:pt idx="158">
                  <c:v>658.55499999999995</c:v>
                </c:pt>
                <c:pt idx="159">
                  <c:v>662.16200000000003</c:v>
                </c:pt>
                <c:pt idx="160">
                  <c:v>665.69799999999998</c:v>
                </c:pt>
                <c:pt idx="161">
                  <c:v>668.91800000000001</c:v>
                </c:pt>
                <c:pt idx="162">
                  <c:v>672.32100000000003</c:v>
                </c:pt>
                <c:pt idx="163">
                  <c:v>675.78</c:v>
                </c:pt>
                <c:pt idx="164">
                  <c:v>679.44899999999996</c:v>
                </c:pt>
                <c:pt idx="165">
                  <c:v>683.399</c:v>
                </c:pt>
                <c:pt idx="166">
                  <c:v>687.20699999999999</c:v>
                </c:pt>
                <c:pt idx="167">
                  <c:v>691.15200000000004</c:v>
                </c:pt>
                <c:pt idx="168">
                  <c:v>694.81200000000001</c:v>
                </c:pt>
                <c:pt idx="169">
                  <c:v>698.47699999999998</c:v>
                </c:pt>
                <c:pt idx="170">
                  <c:v>702.19100000000003</c:v>
                </c:pt>
                <c:pt idx="171">
                  <c:v>705.81200000000001</c:v>
                </c:pt>
                <c:pt idx="172">
                  <c:v>709.59299999999996</c:v>
                </c:pt>
                <c:pt idx="173">
                  <c:v>712.94600000000003</c:v>
                </c:pt>
                <c:pt idx="174">
                  <c:v>716.43</c:v>
                </c:pt>
                <c:pt idx="175">
                  <c:v>720.03399999999999</c:v>
                </c:pt>
                <c:pt idx="176">
                  <c:v>723.42100000000005</c:v>
                </c:pt>
                <c:pt idx="177">
                  <c:v>726.68100000000004</c:v>
                </c:pt>
                <c:pt idx="178">
                  <c:v>730.12900000000002</c:v>
                </c:pt>
                <c:pt idx="179">
                  <c:v>733.66</c:v>
                </c:pt>
                <c:pt idx="180">
                  <c:v>737.2</c:v>
                </c:pt>
                <c:pt idx="181">
                  <c:v>740.80399999999997</c:v>
                </c:pt>
                <c:pt idx="182">
                  <c:v>744.35299999999995</c:v>
                </c:pt>
                <c:pt idx="183">
                  <c:v>747.77499999999998</c:v>
                </c:pt>
                <c:pt idx="184">
                  <c:v>751.18399999999997</c:v>
                </c:pt>
                <c:pt idx="185">
                  <c:v>754.93299999999999</c:v>
                </c:pt>
                <c:pt idx="186">
                  <c:v>758.37900000000002</c:v>
                </c:pt>
                <c:pt idx="187">
                  <c:v>761.8</c:v>
                </c:pt>
                <c:pt idx="188">
                  <c:v>765.25800000000004</c:v>
                </c:pt>
                <c:pt idx="189">
                  <c:v>768.97299999999996</c:v>
                </c:pt>
                <c:pt idx="190">
                  <c:v>772.69799999999998</c:v>
                </c:pt>
                <c:pt idx="191">
                  <c:v>776.43399999999997</c:v>
                </c:pt>
                <c:pt idx="192">
                  <c:v>780.10799999999995</c:v>
                </c:pt>
                <c:pt idx="193">
                  <c:v>783.55600000000004</c:v>
                </c:pt>
                <c:pt idx="194">
                  <c:v>787.12199999999996</c:v>
                </c:pt>
                <c:pt idx="195">
                  <c:v>790.702</c:v>
                </c:pt>
                <c:pt idx="196">
                  <c:v>794.303</c:v>
                </c:pt>
                <c:pt idx="197">
                  <c:v>797.89700000000005</c:v>
                </c:pt>
                <c:pt idx="198">
                  <c:v>801.68299999999999</c:v>
                </c:pt>
                <c:pt idx="199">
                  <c:v>805.34199999999998</c:v>
                </c:pt>
                <c:pt idx="200">
                  <c:v>809.04</c:v>
                </c:pt>
                <c:pt idx="201">
                  <c:v>812.79399999999998</c:v>
                </c:pt>
                <c:pt idx="202">
                  <c:v>816.31200000000001</c:v>
                </c:pt>
                <c:pt idx="203">
                  <c:v>819.74900000000002</c:v>
                </c:pt>
                <c:pt idx="204">
                  <c:v>823.29899999999998</c:v>
                </c:pt>
                <c:pt idx="205">
                  <c:v>827.01499999999999</c:v>
                </c:pt>
                <c:pt idx="206">
                  <c:v>830.70600000000002</c:v>
                </c:pt>
                <c:pt idx="207">
                  <c:v>834.346</c:v>
                </c:pt>
                <c:pt idx="208">
                  <c:v>838.149</c:v>
                </c:pt>
                <c:pt idx="209">
                  <c:v>841.86099999999999</c:v>
                </c:pt>
                <c:pt idx="210">
                  <c:v>845.68600000000004</c:v>
                </c:pt>
                <c:pt idx="211">
                  <c:v>849.15</c:v>
                </c:pt>
                <c:pt idx="212">
                  <c:v>852.58399999999995</c:v>
                </c:pt>
                <c:pt idx="213">
                  <c:v>855.94100000000003</c:v>
                </c:pt>
                <c:pt idx="214">
                  <c:v>859.70899999999995</c:v>
                </c:pt>
                <c:pt idx="215">
                  <c:v>863.28399999999999</c:v>
                </c:pt>
                <c:pt idx="216">
                  <c:v>866.60799999999995</c:v>
                </c:pt>
                <c:pt idx="217">
                  <c:v>869.87099999999998</c:v>
                </c:pt>
                <c:pt idx="218">
                  <c:v>873.24900000000002</c:v>
                </c:pt>
                <c:pt idx="219">
                  <c:v>876.60900000000004</c:v>
                </c:pt>
                <c:pt idx="220">
                  <c:v>880.04600000000005</c:v>
                </c:pt>
                <c:pt idx="221">
                  <c:v>883.57500000000005</c:v>
                </c:pt>
                <c:pt idx="222">
                  <c:v>886.947</c:v>
                </c:pt>
                <c:pt idx="223">
                  <c:v>890.64599999999996</c:v>
                </c:pt>
                <c:pt idx="224">
                  <c:v>894.27099999999996</c:v>
                </c:pt>
                <c:pt idx="225">
                  <c:v>897.79100000000005</c:v>
                </c:pt>
                <c:pt idx="226">
                  <c:v>901.35699999999997</c:v>
                </c:pt>
                <c:pt idx="227">
                  <c:v>904.98</c:v>
                </c:pt>
                <c:pt idx="228">
                  <c:v>908.62300000000005</c:v>
                </c:pt>
                <c:pt idx="229">
                  <c:v>912.255</c:v>
                </c:pt>
                <c:pt idx="230">
                  <c:v>915.63499999999999</c:v>
                </c:pt>
                <c:pt idx="231">
                  <c:v>919.14700000000005</c:v>
                </c:pt>
                <c:pt idx="232">
                  <c:v>922.58399999999995</c:v>
                </c:pt>
                <c:pt idx="233">
                  <c:v>926.36699999999996</c:v>
                </c:pt>
                <c:pt idx="234">
                  <c:v>930.04</c:v>
                </c:pt>
                <c:pt idx="235">
                  <c:v>933.49800000000005</c:v>
                </c:pt>
                <c:pt idx="236">
                  <c:v>936.96799999999996</c:v>
                </c:pt>
                <c:pt idx="237">
                  <c:v>940.28300000000002</c:v>
                </c:pt>
                <c:pt idx="238">
                  <c:v>943.63499999999999</c:v>
                </c:pt>
                <c:pt idx="239">
                  <c:v>947.04100000000005</c:v>
                </c:pt>
                <c:pt idx="240">
                  <c:v>951.05200000000002</c:v>
                </c:pt>
                <c:pt idx="241">
                  <c:v>954.59400000000005</c:v>
                </c:pt>
                <c:pt idx="242">
                  <c:v>957.99199999999996</c:v>
                </c:pt>
                <c:pt idx="243">
                  <c:v>961.59799999999996</c:v>
                </c:pt>
                <c:pt idx="244">
                  <c:v>965.39</c:v>
                </c:pt>
                <c:pt idx="245">
                  <c:v>968.87099999999998</c:v>
                </c:pt>
                <c:pt idx="246">
                  <c:v>972.18299999999999</c:v>
                </c:pt>
                <c:pt idx="247">
                  <c:v>975.60599999999999</c:v>
                </c:pt>
                <c:pt idx="248">
                  <c:v>979.34</c:v>
                </c:pt>
                <c:pt idx="249">
                  <c:v>982.81700000000001</c:v>
                </c:pt>
                <c:pt idx="250">
                  <c:v>986.32</c:v>
                </c:pt>
                <c:pt idx="251">
                  <c:v>989.80200000000002</c:v>
                </c:pt>
                <c:pt idx="252">
                  <c:v>993.61500000000001</c:v>
                </c:pt>
                <c:pt idx="253">
                  <c:v>997.476</c:v>
                </c:pt>
                <c:pt idx="254">
                  <c:v>1001.508</c:v>
                </c:pt>
                <c:pt idx="255">
                  <c:v>1005.444</c:v>
                </c:pt>
                <c:pt idx="256">
                  <c:v>1009.294</c:v>
                </c:pt>
                <c:pt idx="257">
                  <c:v>1012.946</c:v>
                </c:pt>
                <c:pt idx="258">
                  <c:v>1016.7809999999999</c:v>
                </c:pt>
                <c:pt idx="259">
                  <c:v>1020.26</c:v>
                </c:pt>
                <c:pt idx="260">
                  <c:v>1023.674</c:v>
                </c:pt>
                <c:pt idx="261">
                  <c:v>1027.163</c:v>
                </c:pt>
                <c:pt idx="262">
                  <c:v>1030.7180000000001</c:v>
                </c:pt>
                <c:pt idx="263">
                  <c:v>1034.414</c:v>
                </c:pt>
                <c:pt idx="264">
                  <c:v>1037.672</c:v>
                </c:pt>
                <c:pt idx="265">
                  <c:v>1041.2190000000001</c:v>
                </c:pt>
                <c:pt idx="266">
                  <c:v>1044.6579999999999</c:v>
                </c:pt>
                <c:pt idx="267">
                  <c:v>1048.2360000000001</c:v>
                </c:pt>
                <c:pt idx="268">
                  <c:v>1051.6559999999999</c:v>
                </c:pt>
                <c:pt idx="269">
                  <c:v>1054.963</c:v>
                </c:pt>
                <c:pt idx="270">
                  <c:v>1058.2629999999999</c:v>
                </c:pt>
                <c:pt idx="271">
                  <c:v>1061.625</c:v>
                </c:pt>
                <c:pt idx="272">
                  <c:v>1065.0609999999999</c:v>
                </c:pt>
                <c:pt idx="273">
                  <c:v>1069.18</c:v>
                </c:pt>
                <c:pt idx="274">
                  <c:v>1072.779</c:v>
                </c:pt>
                <c:pt idx="275">
                  <c:v>1076.2729999999999</c:v>
                </c:pt>
                <c:pt idx="276">
                  <c:v>1079.827</c:v>
                </c:pt>
                <c:pt idx="277">
                  <c:v>1083.519</c:v>
                </c:pt>
                <c:pt idx="278">
                  <c:v>1087.0229999999999</c:v>
                </c:pt>
                <c:pt idx="279">
                  <c:v>1090.5</c:v>
                </c:pt>
              </c:numCache>
            </c:numRef>
          </c:xVal>
          <c:yVal>
            <c:numRef>
              <c:f>'CacheArray1,000-1'!$D$1:$D$280</c:f>
              <c:numCache>
                <c:formatCode>General</c:formatCode>
                <c:ptCount val="280"/>
                <c:pt idx="0">
                  <c:v>690</c:v>
                </c:pt>
                <c:pt idx="1">
                  <c:v>2973</c:v>
                </c:pt>
                <c:pt idx="2">
                  <c:v>1123</c:v>
                </c:pt>
                <c:pt idx="3">
                  <c:v>2856</c:v>
                </c:pt>
                <c:pt idx="4">
                  <c:v>1038</c:v>
                </c:pt>
                <c:pt idx="5">
                  <c:v>2984</c:v>
                </c:pt>
                <c:pt idx="6">
                  <c:v>2515</c:v>
                </c:pt>
                <c:pt idx="7">
                  <c:v>1256</c:v>
                </c:pt>
                <c:pt idx="8">
                  <c:v>1080</c:v>
                </c:pt>
                <c:pt idx="9">
                  <c:v>1552</c:v>
                </c:pt>
                <c:pt idx="10">
                  <c:v>2720</c:v>
                </c:pt>
                <c:pt idx="11">
                  <c:v>1464</c:v>
                </c:pt>
                <c:pt idx="12">
                  <c:v>803</c:v>
                </c:pt>
                <c:pt idx="13">
                  <c:v>773</c:v>
                </c:pt>
                <c:pt idx="14">
                  <c:v>1056</c:v>
                </c:pt>
                <c:pt idx="15">
                  <c:v>1302</c:v>
                </c:pt>
                <c:pt idx="16">
                  <c:v>1504</c:v>
                </c:pt>
                <c:pt idx="17">
                  <c:v>1623</c:v>
                </c:pt>
                <c:pt idx="18">
                  <c:v>3041</c:v>
                </c:pt>
                <c:pt idx="19">
                  <c:v>3015</c:v>
                </c:pt>
                <c:pt idx="20">
                  <c:v>2907</c:v>
                </c:pt>
                <c:pt idx="21">
                  <c:v>1916</c:v>
                </c:pt>
                <c:pt idx="22">
                  <c:v>3073</c:v>
                </c:pt>
                <c:pt idx="23">
                  <c:v>3693</c:v>
                </c:pt>
                <c:pt idx="24">
                  <c:v>3387</c:v>
                </c:pt>
                <c:pt idx="25">
                  <c:v>1954</c:v>
                </c:pt>
                <c:pt idx="26">
                  <c:v>3236</c:v>
                </c:pt>
                <c:pt idx="27">
                  <c:v>1247</c:v>
                </c:pt>
                <c:pt idx="28">
                  <c:v>3033</c:v>
                </c:pt>
                <c:pt idx="29">
                  <c:v>2710</c:v>
                </c:pt>
                <c:pt idx="30">
                  <c:v>4233</c:v>
                </c:pt>
                <c:pt idx="31">
                  <c:v>1697</c:v>
                </c:pt>
                <c:pt idx="32">
                  <c:v>2795</c:v>
                </c:pt>
                <c:pt idx="33">
                  <c:v>1766</c:v>
                </c:pt>
                <c:pt idx="34">
                  <c:v>2561</c:v>
                </c:pt>
                <c:pt idx="35">
                  <c:v>3366</c:v>
                </c:pt>
                <c:pt idx="36">
                  <c:v>3538</c:v>
                </c:pt>
                <c:pt idx="37">
                  <c:v>2576</c:v>
                </c:pt>
                <c:pt idx="38">
                  <c:v>1022</c:v>
                </c:pt>
                <c:pt idx="39">
                  <c:v>1858</c:v>
                </c:pt>
                <c:pt idx="40">
                  <c:v>2943</c:v>
                </c:pt>
                <c:pt idx="41">
                  <c:v>3380</c:v>
                </c:pt>
                <c:pt idx="42">
                  <c:v>2741</c:v>
                </c:pt>
                <c:pt idx="43">
                  <c:v>4571</c:v>
                </c:pt>
                <c:pt idx="44">
                  <c:v>3798</c:v>
                </c:pt>
                <c:pt idx="45">
                  <c:v>3401</c:v>
                </c:pt>
                <c:pt idx="46">
                  <c:v>1760</c:v>
                </c:pt>
                <c:pt idx="47">
                  <c:v>4546</c:v>
                </c:pt>
                <c:pt idx="48">
                  <c:v>2847</c:v>
                </c:pt>
                <c:pt idx="49">
                  <c:v>3197</c:v>
                </c:pt>
                <c:pt idx="50">
                  <c:v>1729</c:v>
                </c:pt>
                <c:pt idx="51">
                  <c:v>1940</c:v>
                </c:pt>
                <c:pt idx="52">
                  <c:v>2779</c:v>
                </c:pt>
                <c:pt idx="53">
                  <c:v>3447</c:v>
                </c:pt>
                <c:pt idx="54">
                  <c:v>2961</c:v>
                </c:pt>
                <c:pt idx="55">
                  <c:v>1798</c:v>
                </c:pt>
                <c:pt idx="56">
                  <c:v>1848</c:v>
                </c:pt>
                <c:pt idx="57">
                  <c:v>1489</c:v>
                </c:pt>
                <c:pt idx="58">
                  <c:v>2674</c:v>
                </c:pt>
                <c:pt idx="59">
                  <c:v>1295</c:v>
                </c:pt>
                <c:pt idx="60">
                  <c:v>1773</c:v>
                </c:pt>
                <c:pt idx="61">
                  <c:v>3690</c:v>
                </c:pt>
                <c:pt idx="62">
                  <c:v>3602</c:v>
                </c:pt>
                <c:pt idx="63">
                  <c:v>1871</c:v>
                </c:pt>
                <c:pt idx="64">
                  <c:v>3326</c:v>
                </c:pt>
                <c:pt idx="65">
                  <c:v>1276</c:v>
                </c:pt>
                <c:pt idx="66">
                  <c:v>3178</c:v>
                </c:pt>
                <c:pt idx="67">
                  <c:v>3363</c:v>
                </c:pt>
                <c:pt idx="68">
                  <c:v>4481</c:v>
                </c:pt>
                <c:pt idx="69">
                  <c:v>3386</c:v>
                </c:pt>
                <c:pt idx="70">
                  <c:v>1799</c:v>
                </c:pt>
                <c:pt idx="71">
                  <c:v>3210</c:v>
                </c:pt>
                <c:pt idx="72">
                  <c:v>2904</c:v>
                </c:pt>
                <c:pt idx="73">
                  <c:v>3321</c:v>
                </c:pt>
                <c:pt idx="74">
                  <c:v>1374</c:v>
                </c:pt>
                <c:pt idx="75">
                  <c:v>2946</c:v>
                </c:pt>
                <c:pt idx="76">
                  <c:v>1711</c:v>
                </c:pt>
                <c:pt idx="77">
                  <c:v>1968</c:v>
                </c:pt>
                <c:pt idx="78">
                  <c:v>1319</c:v>
                </c:pt>
                <c:pt idx="79">
                  <c:v>2097</c:v>
                </c:pt>
                <c:pt idx="80">
                  <c:v>1907</c:v>
                </c:pt>
                <c:pt idx="81">
                  <c:v>1943</c:v>
                </c:pt>
                <c:pt idx="82">
                  <c:v>1529</c:v>
                </c:pt>
                <c:pt idx="83">
                  <c:v>1881</c:v>
                </c:pt>
                <c:pt idx="84">
                  <c:v>1592</c:v>
                </c:pt>
                <c:pt idx="85">
                  <c:v>2712</c:v>
                </c:pt>
                <c:pt idx="86">
                  <c:v>1991</c:v>
                </c:pt>
                <c:pt idx="87">
                  <c:v>1358</c:v>
                </c:pt>
                <c:pt idx="88">
                  <c:v>1511</c:v>
                </c:pt>
                <c:pt idx="89">
                  <c:v>2164</c:v>
                </c:pt>
                <c:pt idx="90">
                  <c:v>1753</c:v>
                </c:pt>
                <c:pt idx="91">
                  <c:v>1592</c:v>
                </c:pt>
                <c:pt idx="92">
                  <c:v>1911</c:v>
                </c:pt>
                <c:pt idx="93">
                  <c:v>1466</c:v>
                </c:pt>
                <c:pt idx="94">
                  <c:v>2676</c:v>
                </c:pt>
                <c:pt idx="95">
                  <c:v>1936</c:v>
                </c:pt>
                <c:pt idx="96">
                  <c:v>3897</c:v>
                </c:pt>
                <c:pt idx="97">
                  <c:v>3464</c:v>
                </c:pt>
                <c:pt idx="98">
                  <c:v>3166</c:v>
                </c:pt>
                <c:pt idx="99">
                  <c:v>3766</c:v>
                </c:pt>
                <c:pt idx="100">
                  <c:v>1915</c:v>
                </c:pt>
                <c:pt idx="101">
                  <c:v>1168</c:v>
                </c:pt>
                <c:pt idx="102">
                  <c:v>1198</c:v>
                </c:pt>
                <c:pt idx="103">
                  <c:v>3134</c:v>
                </c:pt>
                <c:pt idx="104">
                  <c:v>2831</c:v>
                </c:pt>
                <c:pt idx="105">
                  <c:v>1276</c:v>
                </c:pt>
                <c:pt idx="106">
                  <c:v>3415</c:v>
                </c:pt>
                <c:pt idx="107">
                  <c:v>3135</c:v>
                </c:pt>
                <c:pt idx="108">
                  <c:v>1153</c:v>
                </c:pt>
                <c:pt idx="109">
                  <c:v>1466</c:v>
                </c:pt>
                <c:pt idx="110">
                  <c:v>3688</c:v>
                </c:pt>
                <c:pt idx="111">
                  <c:v>2632</c:v>
                </c:pt>
                <c:pt idx="112">
                  <c:v>2640</c:v>
                </c:pt>
                <c:pt idx="113">
                  <c:v>2988</c:v>
                </c:pt>
                <c:pt idx="114">
                  <c:v>1575</c:v>
                </c:pt>
                <c:pt idx="115">
                  <c:v>3184</c:v>
                </c:pt>
                <c:pt idx="116">
                  <c:v>2866</c:v>
                </c:pt>
                <c:pt idx="117">
                  <c:v>2133</c:v>
                </c:pt>
                <c:pt idx="118">
                  <c:v>1041</c:v>
                </c:pt>
                <c:pt idx="119">
                  <c:v>1659</c:v>
                </c:pt>
                <c:pt idx="120">
                  <c:v>3655</c:v>
                </c:pt>
                <c:pt idx="121">
                  <c:v>3374</c:v>
                </c:pt>
                <c:pt idx="122">
                  <c:v>1012</c:v>
                </c:pt>
                <c:pt idx="123">
                  <c:v>2080</c:v>
                </c:pt>
                <c:pt idx="124">
                  <c:v>1012</c:v>
                </c:pt>
                <c:pt idx="125">
                  <c:v>2326</c:v>
                </c:pt>
                <c:pt idx="126">
                  <c:v>1026</c:v>
                </c:pt>
                <c:pt idx="127">
                  <c:v>1359</c:v>
                </c:pt>
                <c:pt idx="128">
                  <c:v>1842</c:v>
                </c:pt>
                <c:pt idx="129">
                  <c:v>1738</c:v>
                </c:pt>
                <c:pt idx="130">
                  <c:v>3494</c:v>
                </c:pt>
                <c:pt idx="131">
                  <c:v>1212</c:v>
                </c:pt>
                <c:pt idx="132">
                  <c:v>1011</c:v>
                </c:pt>
                <c:pt idx="133">
                  <c:v>1056</c:v>
                </c:pt>
                <c:pt idx="134">
                  <c:v>1992</c:v>
                </c:pt>
                <c:pt idx="135">
                  <c:v>1692</c:v>
                </c:pt>
                <c:pt idx="136">
                  <c:v>2575</c:v>
                </c:pt>
                <c:pt idx="137">
                  <c:v>3584</c:v>
                </c:pt>
                <c:pt idx="138">
                  <c:v>1298</c:v>
                </c:pt>
                <c:pt idx="139">
                  <c:v>4429</c:v>
                </c:pt>
                <c:pt idx="140">
                  <c:v>3468</c:v>
                </c:pt>
                <c:pt idx="141">
                  <c:v>1038</c:v>
                </c:pt>
                <c:pt idx="142">
                  <c:v>3498</c:v>
                </c:pt>
                <c:pt idx="143">
                  <c:v>3132</c:v>
                </c:pt>
                <c:pt idx="144">
                  <c:v>2274</c:v>
                </c:pt>
                <c:pt idx="145">
                  <c:v>1523</c:v>
                </c:pt>
                <c:pt idx="146">
                  <c:v>1664</c:v>
                </c:pt>
                <c:pt idx="147">
                  <c:v>2281</c:v>
                </c:pt>
                <c:pt idx="148">
                  <c:v>1355</c:v>
                </c:pt>
                <c:pt idx="149">
                  <c:v>1296</c:v>
                </c:pt>
                <c:pt idx="150">
                  <c:v>3128</c:v>
                </c:pt>
                <c:pt idx="151">
                  <c:v>1897</c:v>
                </c:pt>
                <c:pt idx="152">
                  <c:v>2433</c:v>
                </c:pt>
                <c:pt idx="153">
                  <c:v>1656</c:v>
                </c:pt>
                <c:pt idx="154">
                  <c:v>1381</c:v>
                </c:pt>
                <c:pt idx="155">
                  <c:v>1373</c:v>
                </c:pt>
                <c:pt idx="156">
                  <c:v>2178</c:v>
                </c:pt>
                <c:pt idx="157">
                  <c:v>1522</c:v>
                </c:pt>
                <c:pt idx="158">
                  <c:v>3233</c:v>
                </c:pt>
                <c:pt idx="159">
                  <c:v>1802</c:v>
                </c:pt>
                <c:pt idx="160">
                  <c:v>1922</c:v>
                </c:pt>
                <c:pt idx="161">
                  <c:v>1789</c:v>
                </c:pt>
                <c:pt idx="162">
                  <c:v>1277</c:v>
                </c:pt>
                <c:pt idx="163">
                  <c:v>3901</c:v>
                </c:pt>
                <c:pt idx="164">
                  <c:v>2855</c:v>
                </c:pt>
                <c:pt idx="165">
                  <c:v>1961</c:v>
                </c:pt>
                <c:pt idx="166">
                  <c:v>3002</c:v>
                </c:pt>
                <c:pt idx="167">
                  <c:v>1672</c:v>
                </c:pt>
                <c:pt idx="168">
                  <c:v>2915</c:v>
                </c:pt>
                <c:pt idx="169">
                  <c:v>1271</c:v>
                </c:pt>
                <c:pt idx="170">
                  <c:v>1979</c:v>
                </c:pt>
                <c:pt idx="171">
                  <c:v>1759</c:v>
                </c:pt>
                <c:pt idx="172">
                  <c:v>3671</c:v>
                </c:pt>
                <c:pt idx="173">
                  <c:v>1836</c:v>
                </c:pt>
                <c:pt idx="174">
                  <c:v>2129</c:v>
                </c:pt>
                <c:pt idx="175">
                  <c:v>3770</c:v>
                </c:pt>
                <c:pt idx="176">
                  <c:v>3562</c:v>
                </c:pt>
                <c:pt idx="177">
                  <c:v>1422</c:v>
                </c:pt>
                <c:pt idx="178">
                  <c:v>3891</c:v>
                </c:pt>
                <c:pt idx="179">
                  <c:v>1668</c:v>
                </c:pt>
                <c:pt idx="180">
                  <c:v>3503</c:v>
                </c:pt>
                <c:pt idx="181">
                  <c:v>1380</c:v>
                </c:pt>
                <c:pt idx="182">
                  <c:v>3453</c:v>
                </c:pt>
                <c:pt idx="183">
                  <c:v>2666</c:v>
                </c:pt>
                <c:pt idx="184">
                  <c:v>1743</c:v>
                </c:pt>
                <c:pt idx="185">
                  <c:v>3197</c:v>
                </c:pt>
                <c:pt idx="186">
                  <c:v>1767</c:v>
                </c:pt>
                <c:pt idx="187">
                  <c:v>4577</c:v>
                </c:pt>
                <c:pt idx="188">
                  <c:v>2510</c:v>
                </c:pt>
                <c:pt idx="189">
                  <c:v>1594</c:v>
                </c:pt>
                <c:pt idx="190">
                  <c:v>3913</c:v>
                </c:pt>
                <c:pt idx="191">
                  <c:v>3638</c:v>
                </c:pt>
                <c:pt idx="192">
                  <c:v>3696</c:v>
                </c:pt>
                <c:pt idx="193">
                  <c:v>3578</c:v>
                </c:pt>
                <c:pt idx="194">
                  <c:v>3042</c:v>
                </c:pt>
                <c:pt idx="195">
                  <c:v>3375</c:v>
                </c:pt>
                <c:pt idx="196">
                  <c:v>2007</c:v>
                </c:pt>
                <c:pt idx="197">
                  <c:v>1627</c:v>
                </c:pt>
                <c:pt idx="198">
                  <c:v>3104</c:v>
                </c:pt>
                <c:pt idx="199">
                  <c:v>2348</c:v>
                </c:pt>
                <c:pt idx="200">
                  <c:v>1658</c:v>
                </c:pt>
                <c:pt idx="201">
                  <c:v>1854</c:v>
                </c:pt>
                <c:pt idx="202">
                  <c:v>2784</c:v>
                </c:pt>
                <c:pt idx="203">
                  <c:v>3219</c:v>
                </c:pt>
                <c:pt idx="204">
                  <c:v>800</c:v>
                </c:pt>
                <c:pt idx="205">
                  <c:v>1664</c:v>
                </c:pt>
                <c:pt idx="206">
                  <c:v>2037</c:v>
                </c:pt>
                <c:pt idx="207">
                  <c:v>1440</c:v>
                </c:pt>
                <c:pt idx="208">
                  <c:v>1274</c:v>
                </c:pt>
                <c:pt idx="209">
                  <c:v>1912</c:v>
                </c:pt>
                <c:pt idx="210">
                  <c:v>1958</c:v>
                </c:pt>
                <c:pt idx="211">
                  <c:v>3020</c:v>
                </c:pt>
                <c:pt idx="212">
                  <c:v>1446</c:v>
                </c:pt>
                <c:pt idx="213">
                  <c:v>2972</c:v>
                </c:pt>
                <c:pt idx="214">
                  <c:v>3317</c:v>
                </c:pt>
                <c:pt idx="215">
                  <c:v>1934</c:v>
                </c:pt>
                <c:pt idx="216">
                  <c:v>2921</c:v>
                </c:pt>
                <c:pt idx="217">
                  <c:v>1539</c:v>
                </c:pt>
                <c:pt idx="218">
                  <c:v>3295</c:v>
                </c:pt>
                <c:pt idx="219">
                  <c:v>1327</c:v>
                </c:pt>
                <c:pt idx="220">
                  <c:v>3513</c:v>
                </c:pt>
                <c:pt idx="221">
                  <c:v>2739</c:v>
                </c:pt>
                <c:pt idx="222">
                  <c:v>3109</c:v>
                </c:pt>
                <c:pt idx="223">
                  <c:v>1611</c:v>
                </c:pt>
                <c:pt idx="224">
                  <c:v>1461</c:v>
                </c:pt>
                <c:pt idx="225">
                  <c:v>1564</c:v>
                </c:pt>
                <c:pt idx="226">
                  <c:v>1768</c:v>
                </c:pt>
                <c:pt idx="227">
                  <c:v>1494</c:v>
                </c:pt>
                <c:pt idx="228">
                  <c:v>1109</c:v>
                </c:pt>
                <c:pt idx="229">
                  <c:v>2026</c:v>
                </c:pt>
                <c:pt idx="230">
                  <c:v>1339</c:v>
                </c:pt>
                <c:pt idx="231">
                  <c:v>1782</c:v>
                </c:pt>
                <c:pt idx="232">
                  <c:v>2918</c:v>
                </c:pt>
                <c:pt idx="233">
                  <c:v>1661</c:v>
                </c:pt>
                <c:pt idx="234">
                  <c:v>1667</c:v>
                </c:pt>
                <c:pt idx="235">
                  <c:v>1892</c:v>
                </c:pt>
                <c:pt idx="236">
                  <c:v>2947</c:v>
                </c:pt>
                <c:pt idx="237">
                  <c:v>1808</c:v>
                </c:pt>
                <c:pt idx="238">
                  <c:v>2722</c:v>
                </c:pt>
                <c:pt idx="239">
                  <c:v>2896</c:v>
                </c:pt>
                <c:pt idx="240">
                  <c:v>1954</c:v>
                </c:pt>
                <c:pt idx="241">
                  <c:v>3259</c:v>
                </c:pt>
                <c:pt idx="242">
                  <c:v>2310</c:v>
                </c:pt>
                <c:pt idx="243">
                  <c:v>3401</c:v>
                </c:pt>
                <c:pt idx="244">
                  <c:v>3311</c:v>
                </c:pt>
                <c:pt idx="245">
                  <c:v>1971</c:v>
                </c:pt>
                <c:pt idx="246">
                  <c:v>2051</c:v>
                </c:pt>
                <c:pt idx="247">
                  <c:v>3312</c:v>
                </c:pt>
                <c:pt idx="248">
                  <c:v>1619</c:v>
                </c:pt>
                <c:pt idx="249">
                  <c:v>1620</c:v>
                </c:pt>
                <c:pt idx="250">
                  <c:v>1330</c:v>
                </c:pt>
                <c:pt idx="251">
                  <c:v>3613</c:v>
                </c:pt>
                <c:pt idx="252">
                  <c:v>3288</c:v>
                </c:pt>
                <c:pt idx="253">
                  <c:v>2925</c:v>
                </c:pt>
                <c:pt idx="254">
                  <c:v>1900</c:v>
                </c:pt>
                <c:pt idx="255">
                  <c:v>3217</c:v>
                </c:pt>
                <c:pt idx="256">
                  <c:v>4696</c:v>
                </c:pt>
                <c:pt idx="257">
                  <c:v>1796</c:v>
                </c:pt>
                <c:pt idx="258">
                  <c:v>1820</c:v>
                </c:pt>
                <c:pt idx="259">
                  <c:v>1653</c:v>
                </c:pt>
                <c:pt idx="260">
                  <c:v>3279</c:v>
                </c:pt>
                <c:pt idx="261">
                  <c:v>1970</c:v>
                </c:pt>
                <c:pt idx="262">
                  <c:v>1367</c:v>
                </c:pt>
                <c:pt idx="263">
                  <c:v>2664</c:v>
                </c:pt>
                <c:pt idx="264">
                  <c:v>1240</c:v>
                </c:pt>
                <c:pt idx="265">
                  <c:v>1965</c:v>
                </c:pt>
                <c:pt idx="266">
                  <c:v>3745</c:v>
                </c:pt>
                <c:pt idx="267">
                  <c:v>1247</c:v>
                </c:pt>
                <c:pt idx="268">
                  <c:v>1603</c:v>
                </c:pt>
                <c:pt idx="269">
                  <c:v>1203</c:v>
                </c:pt>
                <c:pt idx="270">
                  <c:v>2923</c:v>
                </c:pt>
                <c:pt idx="271">
                  <c:v>1640</c:v>
                </c:pt>
                <c:pt idx="272">
                  <c:v>1336</c:v>
                </c:pt>
                <c:pt idx="273">
                  <c:v>1836</c:v>
                </c:pt>
                <c:pt idx="274">
                  <c:v>1321</c:v>
                </c:pt>
                <c:pt idx="275">
                  <c:v>2196</c:v>
                </c:pt>
                <c:pt idx="276">
                  <c:v>4692</c:v>
                </c:pt>
                <c:pt idx="277">
                  <c:v>4679</c:v>
                </c:pt>
                <c:pt idx="278">
                  <c:v>1537</c:v>
                </c:pt>
                <c:pt idx="279">
                  <c:v>4931</c:v>
                </c:pt>
              </c:numCache>
            </c:numRef>
          </c:yVal>
          <c:smooth val="1"/>
        </c:ser>
        <c:ser>
          <c:idx val="23"/>
          <c:order val="23"/>
          <c:tx>
            <c:v>CACHEARRAY; Buffer = 500: Test 500-1</c:v>
          </c:tx>
          <c:spPr>
            <a:ln w="15875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'CacheArray500-2'!$B$1:$B$280</c:f>
              <c:numCache>
                <c:formatCode>General</c:formatCode>
                <c:ptCount val="280"/>
                <c:pt idx="0">
                  <c:v>80.950999999999993</c:v>
                </c:pt>
                <c:pt idx="1">
                  <c:v>85.313999999999993</c:v>
                </c:pt>
                <c:pt idx="2">
                  <c:v>90.424000000000007</c:v>
                </c:pt>
                <c:pt idx="3">
                  <c:v>95.102999999999994</c:v>
                </c:pt>
                <c:pt idx="4">
                  <c:v>100.145</c:v>
                </c:pt>
                <c:pt idx="5">
                  <c:v>105.13800000000001</c:v>
                </c:pt>
                <c:pt idx="6">
                  <c:v>109.709</c:v>
                </c:pt>
                <c:pt idx="7">
                  <c:v>115.13200000000001</c:v>
                </c:pt>
                <c:pt idx="8">
                  <c:v>120.508</c:v>
                </c:pt>
                <c:pt idx="9">
                  <c:v>125.747</c:v>
                </c:pt>
                <c:pt idx="10">
                  <c:v>130.19800000000001</c:v>
                </c:pt>
                <c:pt idx="11">
                  <c:v>134.84100000000001</c:v>
                </c:pt>
                <c:pt idx="12">
                  <c:v>139.65100000000001</c:v>
                </c:pt>
                <c:pt idx="13">
                  <c:v>144.679</c:v>
                </c:pt>
                <c:pt idx="14">
                  <c:v>149.37</c:v>
                </c:pt>
                <c:pt idx="15">
                  <c:v>154.40299999999999</c:v>
                </c:pt>
                <c:pt idx="16">
                  <c:v>159.256</c:v>
                </c:pt>
                <c:pt idx="17">
                  <c:v>164.202</c:v>
                </c:pt>
                <c:pt idx="18">
                  <c:v>168.952</c:v>
                </c:pt>
                <c:pt idx="19">
                  <c:v>173.71</c:v>
                </c:pt>
                <c:pt idx="20">
                  <c:v>178.553</c:v>
                </c:pt>
                <c:pt idx="21">
                  <c:v>183.815</c:v>
                </c:pt>
                <c:pt idx="22">
                  <c:v>189.02799999999999</c:v>
                </c:pt>
                <c:pt idx="23">
                  <c:v>194.298</c:v>
                </c:pt>
                <c:pt idx="24">
                  <c:v>199.27099999999999</c:v>
                </c:pt>
                <c:pt idx="25">
                  <c:v>203.715</c:v>
                </c:pt>
                <c:pt idx="26">
                  <c:v>208.559</c:v>
                </c:pt>
                <c:pt idx="27">
                  <c:v>213.40100000000001</c:v>
                </c:pt>
                <c:pt idx="28">
                  <c:v>218.75200000000001</c:v>
                </c:pt>
                <c:pt idx="29">
                  <c:v>223.63</c:v>
                </c:pt>
                <c:pt idx="30">
                  <c:v>228.59899999999999</c:v>
                </c:pt>
                <c:pt idx="31">
                  <c:v>234.10300000000001</c:v>
                </c:pt>
                <c:pt idx="32">
                  <c:v>238.64699999999999</c:v>
                </c:pt>
                <c:pt idx="33">
                  <c:v>243.66499999999999</c:v>
                </c:pt>
                <c:pt idx="34">
                  <c:v>248.91</c:v>
                </c:pt>
                <c:pt idx="35">
                  <c:v>253.94499999999999</c:v>
                </c:pt>
                <c:pt idx="36">
                  <c:v>259.108</c:v>
                </c:pt>
                <c:pt idx="37">
                  <c:v>263.97500000000002</c:v>
                </c:pt>
                <c:pt idx="38">
                  <c:v>268.983</c:v>
                </c:pt>
                <c:pt idx="39">
                  <c:v>273.88499999999999</c:v>
                </c:pt>
                <c:pt idx="40">
                  <c:v>279.10199999999998</c:v>
                </c:pt>
                <c:pt idx="41">
                  <c:v>284.291</c:v>
                </c:pt>
                <c:pt idx="42">
                  <c:v>288.96600000000001</c:v>
                </c:pt>
                <c:pt idx="43">
                  <c:v>293.83300000000003</c:v>
                </c:pt>
                <c:pt idx="44">
                  <c:v>298.50599999999997</c:v>
                </c:pt>
                <c:pt idx="45">
                  <c:v>303.19900000000001</c:v>
                </c:pt>
                <c:pt idx="46">
                  <c:v>308.18</c:v>
                </c:pt>
                <c:pt idx="47">
                  <c:v>313.19799999999998</c:v>
                </c:pt>
                <c:pt idx="48">
                  <c:v>318.00599999999997</c:v>
                </c:pt>
                <c:pt idx="49">
                  <c:v>322.74400000000003</c:v>
                </c:pt>
                <c:pt idx="50">
                  <c:v>327.55900000000003</c:v>
                </c:pt>
                <c:pt idx="51">
                  <c:v>332.39299999999997</c:v>
                </c:pt>
                <c:pt idx="52">
                  <c:v>337.935</c:v>
                </c:pt>
                <c:pt idx="53">
                  <c:v>342.76499999999999</c:v>
                </c:pt>
                <c:pt idx="54">
                  <c:v>347.16800000000001</c:v>
                </c:pt>
                <c:pt idx="55">
                  <c:v>351.97500000000002</c:v>
                </c:pt>
                <c:pt idx="56">
                  <c:v>356.71699999999998</c:v>
                </c:pt>
                <c:pt idx="57">
                  <c:v>361.93900000000002</c:v>
                </c:pt>
                <c:pt idx="58">
                  <c:v>367.04300000000001</c:v>
                </c:pt>
                <c:pt idx="59">
                  <c:v>371.96199999999999</c:v>
                </c:pt>
                <c:pt idx="60">
                  <c:v>376.572</c:v>
                </c:pt>
                <c:pt idx="61">
                  <c:v>381.27100000000002</c:v>
                </c:pt>
                <c:pt idx="62">
                  <c:v>385.995</c:v>
                </c:pt>
                <c:pt idx="63">
                  <c:v>391.09800000000001</c:v>
                </c:pt>
                <c:pt idx="64">
                  <c:v>395.899</c:v>
                </c:pt>
                <c:pt idx="65">
                  <c:v>400.339</c:v>
                </c:pt>
                <c:pt idx="66">
                  <c:v>404.99599999999998</c:v>
                </c:pt>
                <c:pt idx="67">
                  <c:v>409.62799999999999</c:v>
                </c:pt>
                <c:pt idx="68">
                  <c:v>414.56099999999998</c:v>
                </c:pt>
                <c:pt idx="69">
                  <c:v>419.41800000000001</c:v>
                </c:pt>
                <c:pt idx="70">
                  <c:v>424.48099999999999</c:v>
                </c:pt>
                <c:pt idx="71">
                  <c:v>429.14</c:v>
                </c:pt>
                <c:pt idx="72">
                  <c:v>433.952</c:v>
                </c:pt>
                <c:pt idx="73">
                  <c:v>439.09300000000002</c:v>
                </c:pt>
                <c:pt idx="74">
                  <c:v>443.60300000000001</c:v>
                </c:pt>
                <c:pt idx="75">
                  <c:v>448.33600000000001</c:v>
                </c:pt>
                <c:pt idx="76">
                  <c:v>453.21</c:v>
                </c:pt>
                <c:pt idx="77">
                  <c:v>458.81599999999997</c:v>
                </c:pt>
                <c:pt idx="78">
                  <c:v>463.79</c:v>
                </c:pt>
                <c:pt idx="79">
                  <c:v>468.67700000000002</c:v>
                </c:pt>
                <c:pt idx="80">
                  <c:v>473.52</c:v>
                </c:pt>
                <c:pt idx="81">
                  <c:v>478.68400000000003</c:v>
                </c:pt>
                <c:pt idx="82">
                  <c:v>483.22399999999999</c:v>
                </c:pt>
                <c:pt idx="83">
                  <c:v>487.84699999999998</c:v>
                </c:pt>
                <c:pt idx="84">
                  <c:v>492.67599999999999</c:v>
                </c:pt>
                <c:pt idx="85">
                  <c:v>497.08100000000002</c:v>
                </c:pt>
                <c:pt idx="86">
                  <c:v>501.72800000000001</c:v>
                </c:pt>
                <c:pt idx="87">
                  <c:v>506.4</c:v>
                </c:pt>
                <c:pt idx="88">
                  <c:v>511.41800000000001</c:v>
                </c:pt>
                <c:pt idx="89">
                  <c:v>516.51400000000001</c:v>
                </c:pt>
                <c:pt idx="90">
                  <c:v>520.99199999999996</c:v>
                </c:pt>
                <c:pt idx="91">
                  <c:v>525.505</c:v>
                </c:pt>
                <c:pt idx="92">
                  <c:v>530.476</c:v>
                </c:pt>
                <c:pt idx="93">
                  <c:v>535</c:v>
                </c:pt>
                <c:pt idx="94">
                  <c:v>539.60799999999995</c:v>
                </c:pt>
                <c:pt idx="95">
                  <c:v>544.51700000000005</c:v>
                </c:pt>
                <c:pt idx="96">
                  <c:v>549.38400000000001</c:v>
                </c:pt>
                <c:pt idx="97">
                  <c:v>554.404</c:v>
                </c:pt>
                <c:pt idx="98">
                  <c:v>559.08699999999999</c:v>
                </c:pt>
                <c:pt idx="99">
                  <c:v>563.58500000000004</c:v>
                </c:pt>
                <c:pt idx="100">
                  <c:v>568.02499999999998</c:v>
                </c:pt>
                <c:pt idx="101">
                  <c:v>572.89599999999996</c:v>
                </c:pt>
                <c:pt idx="102">
                  <c:v>577.96199999999999</c:v>
                </c:pt>
                <c:pt idx="103">
                  <c:v>582.77200000000005</c:v>
                </c:pt>
                <c:pt idx="104">
                  <c:v>587.16300000000001</c:v>
                </c:pt>
                <c:pt idx="105">
                  <c:v>592.28200000000004</c:v>
                </c:pt>
                <c:pt idx="106">
                  <c:v>596.87699999999995</c:v>
                </c:pt>
                <c:pt idx="107">
                  <c:v>601.976</c:v>
                </c:pt>
                <c:pt idx="108">
                  <c:v>607.36599999999999</c:v>
                </c:pt>
                <c:pt idx="109">
                  <c:v>612.22799999999995</c:v>
                </c:pt>
                <c:pt idx="110">
                  <c:v>616.96299999999997</c:v>
                </c:pt>
                <c:pt idx="111">
                  <c:v>623.35500000000002</c:v>
                </c:pt>
                <c:pt idx="112">
                  <c:v>628.05200000000002</c:v>
                </c:pt>
                <c:pt idx="113">
                  <c:v>633.45600000000002</c:v>
                </c:pt>
                <c:pt idx="114">
                  <c:v>638.65</c:v>
                </c:pt>
                <c:pt idx="115">
                  <c:v>643.74199999999996</c:v>
                </c:pt>
                <c:pt idx="116">
                  <c:v>648.67399999999998</c:v>
                </c:pt>
                <c:pt idx="117">
                  <c:v>653.41399999999999</c:v>
                </c:pt>
                <c:pt idx="118">
                  <c:v>657.93100000000004</c:v>
                </c:pt>
                <c:pt idx="119">
                  <c:v>664.26499999999999</c:v>
                </c:pt>
                <c:pt idx="120">
                  <c:v>669.35799999999995</c:v>
                </c:pt>
                <c:pt idx="121">
                  <c:v>674.30399999999997</c:v>
                </c:pt>
                <c:pt idx="122">
                  <c:v>678.79600000000005</c:v>
                </c:pt>
                <c:pt idx="123">
                  <c:v>683.18100000000004</c:v>
                </c:pt>
                <c:pt idx="124">
                  <c:v>687.49800000000005</c:v>
                </c:pt>
                <c:pt idx="125">
                  <c:v>692.16</c:v>
                </c:pt>
                <c:pt idx="126">
                  <c:v>697.74800000000005</c:v>
                </c:pt>
                <c:pt idx="127">
                  <c:v>702.56899999999996</c:v>
                </c:pt>
                <c:pt idx="128">
                  <c:v>707.61400000000003</c:v>
                </c:pt>
                <c:pt idx="129">
                  <c:v>712.7</c:v>
                </c:pt>
                <c:pt idx="130">
                  <c:v>717.29499999999996</c:v>
                </c:pt>
                <c:pt idx="131">
                  <c:v>722.81500000000005</c:v>
                </c:pt>
                <c:pt idx="132">
                  <c:v>727.93700000000001</c:v>
                </c:pt>
                <c:pt idx="133">
                  <c:v>735.05</c:v>
                </c:pt>
                <c:pt idx="134">
                  <c:v>742.21</c:v>
                </c:pt>
                <c:pt idx="135">
                  <c:v>748.505</c:v>
                </c:pt>
                <c:pt idx="136">
                  <c:v>754.822</c:v>
                </c:pt>
                <c:pt idx="137">
                  <c:v>761.56299999999999</c:v>
                </c:pt>
                <c:pt idx="138">
                  <c:v>767.29700000000003</c:v>
                </c:pt>
                <c:pt idx="139">
                  <c:v>772.64700000000005</c:v>
                </c:pt>
                <c:pt idx="140">
                  <c:v>777.63599999999997</c:v>
                </c:pt>
                <c:pt idx="141">
                  <c:v>782.39099999999996</c:v>
                </c:pt>
                <c:pt idx="142">
                  <c:v>787.45399999999995</c:v>
                </c:pt>
                <c:pt idx="143">
                  <c:v>792.45600000000002</c:v>
                </c:pt>
                <c:pt idx="144">
                  <c:v>797.34</c:v>
                </c:pt>
                <c:pt idx="145">
                  <c:v>802.46</c:v>
                </c:pt>
                <c:pt idx="146">
                  <c:v>807.13300000000004</c:v>
                </c:pt>
                <c:pt idx="147">
                  <c:v>811.98900000000003</c:v>
                </c:pt>
                <c:pt idx="148">
                  <c:v>817.09500000000003</c:v>
                </c:pt>
                <c:pt idx="149">
                  <c:v>821.94200000000001</c:v>
                </c:pt>
                <c:pt idx="150">
                  <c:v>827.26300000000003</c:v>
                </c:pt>
                <c:pt idx="151">
                  <c:v>831.66399999999999</c:v>
                </c:pt>
                <c:pt idx="152">
                  <c:v>836.38900000000001</c:v>
                </c:pt>
                <c:pt idx="153">
                  <c:v>840.96699999999998</c:v>
                </c:pt>
                <c:pt idx="154">
                  <c:v>845.82500000000005</c:v>
                </c:pt>
                <c:pt idx="155">
                  <c:v>850.77700000000004</c:v>
                </c:pt>
                <c:pt idx="156">
                  <c:v>855.66200000000003</c:v>
                </c:pt>
                <c:pt idx="157">
                  <c:v>860.64599999999996</c:v>
                </c:pt>
                <c:pt idx="158">
                  <c:v>865.63800000000003</c:v>
                </c:pt>
                <c:pt idx="159">
                  <c:v>870.98299999999995</c:v>
                </c:pt>
                <c:pt idx="160">
                  <c:v>876.09699999999998</c:v>
                </c:pt>
                <c:pt idx="161">
                  <c:v>881.46500000000003</c:v>
                </c:pt>
                <c:pt idx="162">
                  <c:v>885.92</c:v>
                </c:pt>
                <c:pt idx="163">
                  <c:v>890.58699999999999</c:v>
                </c:pt>
                <c:pt idx="164">
                  <c:v>895.35400000000004</c:v>
                </c:pt>
                <c:pt idx="165">
                  <c:v>900.41800000000001</c:v>
                </c:pt>
                <c:pt idx="166">
                  <c:v>905.36800000000005</c:v>
                </c:pt>
                <c:pt idx="167">
                  <c:v>910.40700000000004</c:v>
                </c:pt>
                <c:pt idx="168">
                  <c:v>915.476</c:v>
                </c:pt>
                <c:pt idx="169">
                  <c:v>920.79300000000001</c:v>
                </c:pt>
                <c:pt idx="170">
                  <c:v>926.048</c:v>
                </c:pt>
                <c:pt idx="171">
                  <c:v>930.86900000000003</c:v>
                </c:pt>
                <c:pt idx="172">
                  <c:v>936.29100000000005</c:v>
                </c:pt>
                <c:pt idx="173">
                  <c:v>940.952</c:v>
                </c:pt>
                <c:pt idx="174">
                  <c:v>945.77499999999998</c:v>
                </c:pt>
                <c:pt idx="175">
                  <c:v>951.06</c:v>
                </c:pt>
                <c:pt idx="176">
                  <c:v>955.90800000000002</c:v>
                </c:pt>
                <c:pt idx="177">
                  <c:v>960.41800000000001</c:v>
                </c:pt>
                <c:pt idx="178">
                  <c:v>965.36699999999996</c:v>
                </c:pt>
                <c:pt idx="179">
                  <c:v>970.274</c:v>
                </c:pt>
                <c:pt idx="180">
                  <c:v>975.07399999999996</c:v>
                </c:pt>
                <c:pt idx="181">
                  <c:v>979.96199999999999</c:v>
                </c:pt>
                <c:pt idx="182">
                  <c:v>984.87300000000005</c:v>
                </c:pt>
                <c:pt idx="183">
                  <c:v>990.00900000000001</c:v>
                </c:pt>
                <c:pt idx="184">
                  <c:v>995.21100000000001</c:v>
                </c:pt>
                <c:pt idx="185">
                  <c:v>1000.502</c:v>
                </c:pt>
                <c:pt idx="186">
                  <c:v>1005.275</c:v>
                </c:pt>
                <c:pt idx="187">
                  <c:v>1010.079</c:v>
                </c:pt>
                <c:pt idx="188">
                  <c:v>1014.921</c:v>
                </c:pt>
                <c:pt idx="189">
                  <c:v>1020.155</c:v>
                </c:pt>
                <c:pt idx="190">
                  <c:v>1025.5350000000001</c:v>
                </c:pt>
                <c:pt idx="191">
                  <c:v>1029.74</c:v>
                </c:pt>
                <c:pt idx="192">
                  <c:v>1034.4179999999999</c:v>
                </c:pt>
                <c:pt idx="193">
                  <c:v>1039.145</c:v>
                </c:pt>
                <c:pt idx="194">
                  <c:v>1044.2239999999999</c:v>
                </c:pt>
                <c:pt idx="195">
                  <c:v>1049.317</c:v>
                </c:pt>
                <c:pt idx="196">
                  <c:v>1054.5139999999999</c:v>
                </c:pt>
                <c:pt idx="197">
                  <c:v>1059.7049999999999</c:v>
                </c:pt>
                <c:pt idx="198">
                  <c:v>1064.297</c:v>
                </c:pt>
                <c:pt idx="199">
                  <c:v>1069.325</c:v>
                </c:pt>
                <c:pt idx="200">
                  <c:v>1074.498</c:v>
                </c:pt>
                <c:pt idx="201">
                  <c:v>1079.461</c:v>
                </c:pt>
                <c:pt idx="202">
                  <c:v>1084.405</c:v>
                </c:pt>
                <c:pt idx="203">
                  <c:v>1089.4559999999999</c:v>
                </c:pt>
                <c:pt idx="204">
                  <c:v>1094.5150000000001</c:v>
                </c:pt>
                <c:pt idx="205">
                  <c:v>1099.57</c:v>
                </c:pt>
                <c:pt idx="206">
                  <c:v>1104.654</c:v>
                </c:pt>
                <c:pt idx="207">
                  <c:v>1109.4169999999999</c:v>
                </c:pt>
                <c:pt idx="208">
                  <c:v>1114.194</c:v>
                </c:pt>
                <c:pt idx="209">
                  <c:v>1119.7470000000001</c:v>
                </c:pt>
                <c:pt idx="210">
                  <c:v>1124.9929999999999</c:v>
                </c:pt>
                <c:pt idx="211">
                  <c:v>1130.2249999999999</c:v>
                </c:pt>
                <c:pt idx="212">
                  <c:v>1135.5139999999999</c:v>
                </c:pt>
                <c:pt idx="213">
                  <c:v>1140.93</c:v>
                </c:pt>
                <c:pt idx="214">
                  <c:v>1146.319</c:v>
                </c:pt>
                <c:pt idx="215">
                  <c:v>1150.9849999999999</c:v>
                </c:pt>
                <c:pt idx="216">
                  <c:v>1155.7360000000001</c:v>
                </c:pt>
                <c:pt idx="217">
                  <c:v>1160.71</c:v>
                </c:pt>
                <c:pt idx="218">
                  <c:v>1165.7550000000001</c:v>
                </c:pt>
                <c:pt idx="219">
                  <c:v>1170.779</c:v>
                </c:pt>
                <c:pt idx="220">
                  <c:v>1176.1020000000001</c:v>
                </c:pt>
                <c:pt idx="221">
                  <c:v>1181.652</c:v>
                </c:pt>
                <c:pt idx="222">
                  <c:v>1186.3019999999999</c:v>
                </c:pt>
                <c:pt idx="223">
                  <c:v>1191.201</c:v>
                </c:pt>
                <c:pt idx="224">
                  <c:v>1196.0940000000001</c:v>
                </c:pt>
                <c:pt idx="225">
                  <c:v>1201.3599999999999</c:v>
                </c:pt>
                <c:pt idx="226">
                  <c:v>1206.962</c:v>
                </c:pt>
                <c:pt idx="227">
                  <c:v>1212.1179999999999</c:v>
                </c:pt>
                <c:pt idx="228">
                  <c:v>1216.925</c:v>
                </c:pt>
                <c:pt idx="229">
                  <c:v>1222.3309999999999</c:v>
                </c:pt>
                <c:pt idx="230">
                  <c:v>1226.9739999999999</c:v>
                </c:pt>
                <c:pt idx="231">
                  <c:v>1231.5630000000001</c:v>
                </c:pt>
                <c:pt idx="232">
                  <c:v>1236.5619999999999</c:v>
                </c:pt>
                <c:pt idx="233">
                  <c:v>1241.579</c:v>
                </c:pt>
                <c:pt idx="234">
                  <c:v>1246.588</c:v>
                </c:pt>
                <c:pt idx="235">
                  <c:v>1251.7529999999999</c:v>
                </c:pt>
                <c:pt idx="236">
                  <c:v>1256.838</c:v>
                </c:pt>
                <c:pt idx="237">
                  <c:v>1262.0160000000001</c:v>
                </c:pt>
                <c:pt idx="238">
                  <c:v>1267.1600000000001</c:v>
                </c:pt>
                <c:pt idx="239">
                  <c:v>1272.3119999999999</c:v>
                </c:pt>
                <c:pt idx="240">
                  <c:v>1277.3420000000001</c:v>
                </c:pt>
                <c:pt idx="241">
                  <c:v>1282.287</c:v>
                </c:pt>
                <c:pt idx="242">
                  <c:v>1287.5540000000001</c:v>
                </c:pt>
                <c:pt idx="243">
                  <c:v>1292.1379999999999</c:v>
                </c:pt>
                <c:pt idx="244">
                  <c:v>1296.9960000000001</c:v>
                </c:pt>
                <c:pt idx="245">
                  <c:v>1301.6759999999999</c:v>
                </c:pt>
                <c:pt idx="246">
                  <c:v>1306.683</c:v>
                </c:pt>
                <c:pt idx="247">
                  <c:v>1311.441</c:v>
                </c:pt>
                <c:pt idx="248">
                  <c:v>1316.829</c:v>
                </c:pt>
                <c:pt idx="249">
                  <c:v>1322.1420000000001</c:v>
                </c:pt>
                <c:pt idx="250">
                  <c:v>1327.501</c:v>
                </c:pt>
                <c:pt idx="251">
                  <c:v>1332.5440000000001</c:v>
                </c:pt>
                <c:pt idx="252">
                  <c:v>1337.396</c:v>
                </c:pt>
                <c:pt idx="253">
                  <c:v>1342.4349999999999</c:v>
                </c:pt>
                <c:pt idx="254">
                  <c:v>1346.9960000000001</c:v>
                </c:pt>
                <c:pt idx="255">
                  <c:v>1351.691</c:v>
                </c:pt>
                <c:pt idx="256">
                  <c:v>1356.93</c:v>
                </c:pt>
                <c:pt idx="257">
                  <c:v>1361.962</c:v>
                </c:pt>
                <c:pt idx="258">
                  <c:v>1367.375</c:v>
                </c:pt>
                <c:pt idx="259">
                  <c:v>1372.181</c:v>
                </c:pt>
                <c:pt idx="260">
                  <c:v>1376.9570000000001</c:v>
                </c:pt>
                <c:pt idx="261">
                  <c:v>1381.422</c:v>
                </c:pt>
                <c:pt idx="262">
                  <c:v>1386.5150000000001</c:v>
                </c:pt>
                <c:pt idx="263">
                  <c:v>1391.2439999999999</c:v>
                </c:pt>
                <c:pt idx="264">
                  <c:v>1395.9549999999999</c:v>
                </c:pt>
                <c:pt idx="265">
                  <c:v>1400.4839999999999</c:v>
                </c:pt>
                <c:pt idx="266">
                  <c:v>1405.4559999999999</c:v>
                </c:pt>
                <c:pt idx="267">
                  <c:v>1410.326</c:v>
                </c:pt>
                <c:pt idx="268">
                  <c:v>1415.242</c:v>
                </c:pt>
                <c:pt idx="269">
                  <c:v>1420.3119999999999</c:v>
                </c:pt>
                <c:pt idx="270">
                  <c:v>1424.7860000000001</c:v>
                </c:pt>
                <c:pt idx="271">
                  <c:v>1429.787</c:v>
                </c:pt>
                <c:pt idx="272">
                  <c:v>1434.3420000000001</c:v>
                </c:pt>
                <c:pt idx="273">
                  <c:v>1439.519</c:v>
                </c:pt>
                <c:pt idx="274">
                  <c:v>1445.16</c:v>
                </c:pt>
                <c:pt idx="275">
                  <c:v>1450.5419999999999</c:v>
                </c:pt>
                <c:pt idx="276">
                  <c:v>1455.8689999999999</c:v>
                </c:pt>
                <c:pt idx="277">
                  <c:v>1461.0989999999999</c:v>
                </c:pt>
                <c:pt idx="278">
                  <c:v>1466.35</c:v>
                </c:pt>
                <c:pt idx="279">
                  <c:v>1471.4259999999999</c:v>
                </c:pt>
              </c:numCache>
            </c:numRef>
          </c:xVal>
          <c:yVal>
            <c:numRef>
              <c:f>'CacheArray500-2'!$D$1:$D$280</c:f>
              <c:numCache>
                <c:formatCode>General</c:formatCode>
                <c:ptCount val="280"/>
                <c:pt idx="0">
                  <c:v>673</c:v>
                </c:pt>
                <c:pt idx="1">
                  <c:v>1742</c:v>
                </c:pt>
                <c:pt idx="2">
                  <c:v>1191</c:v>
                </c:pt>
                <c:pt idx="3">
                  <c:v>1105</c:v>
                </c:pt>
                <c:pt idx="4">
                  <c:v>1186</c:v>
                </c:pt>
                <c:pt idx="5">
                  <c:v>944</c:v>
                </c:pt>
                <c:pt idx="6">
                  <c:v>1340</c:v>
                </c:pt>
                <c:pt idx="7">
                  <c:v>1107</c:v>
                </c:pt>
                <c:pt idx="8">
                  <c:v>861</c:v>
                </c:pt>
                <c:pt idx="9">
                  <c:v>1241</c:v>
                </c:pt>
                <c:pt idx="10">
                  <c:v>659</c:v>
                </c:pt>
                <c:pt idx="11">
                  <c:v>1195</c:v>
                </c:pt>
                <c:pt idx="12">
                  <c:v>1251</c:v>
                </c:pt>
                <c:pt idx="13">
                  <c:v>876</c:v>
                </c:pt>
                <c:pt idx="14">
                  <c:v>1718</c:v>
                </c:pt>
                <c:pt idx="15">
                  <c:v>836</c:v>
                </c:pt>
                <c:pt idx="16">
                  <c:v>1707</c:v>
                </c:pt>
                <c:pt idx="17">
                  <c:v>1611</c:v>
                </c:pt>
                <c:pt idx="18">
                  <c:v>1108</c:v>
                </c:pt>
                <c:pt idx="19">
                  <c:v>1650</c:v>
                </c:pt>
                <c:pt idx="20">
                  <c:v>1816</c:v>
                </c:pt>
                <c:pt idx="21">
                  <c:v>1232</c:v>
                </c:pt>
                <c:pt idx="22">
                  <c:v>1374</c:v>
                </c:pt>
                <c:pt idx="23">
                  <c:v>1998</c:v>
                </c:pt>
                <c:pt idx="24">
                  <c:v>1201</c:v>
                </c:pt>
                <c:pt idx="25">
                  <c:v>1504</c:v>
                </c:pt>
                <c:pt idx="26">
                  <c:v>2196</c:v>
                </c:pt>
                <c:pt idx="27">
                  <c:v>1452</c:v>
                </c:pt>
                <c:pt idx="28">
                  <c:v>2603</c:v>
                </c:pt>
                <c:pt idx="29">
                  <c:v>2111</c:v>
                </c:pt>
                <c:pt idx="30">
                  <c:v>1290</c:v>
                </c:pt>
                <c:pt idx="31">
                  <c:v>2800</c:v>
                </c:pt>
                <c:pt idx="32">
                  <c:v>1213</c:v>
                </c:pt>
                <c:pt idx="33">
                  <c:v>2042</c:v>
                </c:pt>
                <c:pt idx="34">
                  <c:v>1372</c:v>
                </c:pt>
                <c:pt idx="35">
                  <c:v>1284</c:v>
                </c:pt>
                <c:pt idx="36">
                  <c:v>2175</c:v>
                </c:pt>
                <c:pt idx="37">
                  <c:v>1383</c:v>
                </c:pt>
                <c:pt idx="38">
                  <c:v>1642</c:v>
                </c:pt>
                <c:pt idx="39">
                  <c:v>1251</c:v>
                </c:pt>
                <c:pt idx="40">
                  <c:v>2123</c:v>
                </c:pt>
                <c:pt idx="41">
                  <c:v>1282</c:v>
                </c:pt>
                <c:pt idx="42">
                  <c:v>1003</c:v>
                </c:pt>
                <c:pt idx="43">
                  <c:v>1377</c:v>
                </c:pt>
                <c:pt idx="44">
                  <c:v>2101</c:v>
                </c:pt>
                <c:pt idx="45">
                  <c:v>2038</c:v>
                </c:pt>
                <c:pt idx="46">
                  <c:v>1415</c:v>
                </c:pt>
                <c:pt idx="47">
                  <c:v>1053</c:v>
                </c:pt>
                <c:pt idx="48">
                  <c:v>1254</c:v>
                </c:pt>
                <c:pt idx="49">
                  <c:v>1174</c:v>
                </c:pt>
                <c:pt idx="50">
                  <c:v>1928</c:v>
                </c:pt>
                <c:pt idx="51">
                  <c:v>2023</c:v>
                </c:pt>
                <c:pt idx="52">
                  <c:v>956</c:v>
                </c:pt>
                <c:pt idx="53">
                  <c:v>1315</c:v>
                </c:pt>
                <c:pt idx="54">
                  <c:v>1166</c:v>
                </c:pt>
                <c:pt idx="55">
                  <c:v>2109</c:v>
                </c:pt>
                <c:pt idx="56">
                  <c:v>1218</c:v>
                </c:pt>
                <c:pt idx="57">
                  <c:v>817</c:v>
                </c:pt>
                <c:pt idx="58">
                  <c:v>1076</c:v>
                </c:pt>
                <c:pt idx="59">
                  <c:v>1190</c:v>
                </c:pt>
                <c:pt idx="60">
                  <c:v>1200</c:v>
                </c:pt>
                <c:pt idx="61">
                  <c:v>2180</c:v>
                </c:pt>
                <c:pt idx="62">
                  <c:v>933</c:v>
                </c:pt>
                <c:pt idx="63">
                  <c:v>677</c:v>
                </c:pt>
                <c:pt idx="64">
                  <c:v>1235</c:v>
                </c:pt>
                <c:pt idx="65">
                  <c:v>1159</c:v>
                </c:pt>
                <c:pt idx="66">
                  <c:v>2042</c:v>
                </c:pt>
                <c:pt idx="67">
                  <c:v>924</c:v>
                </c:pt>
                <c:pt idx="68">
                  <c:v>2330</c:v>
                </c:pt>
                <c:pt idx="69">
                  <c:v>1141</c:v>
                </c:pt>
                <c:pt idx="70">
                  <c:v>2004</c:v>
                </c:pt>
                <c:pt idx="71">
                  <c:v>852</c:v>
                </c:pt>
                <c:pt idx="72">
                  <c:v>2020</c:v>
                </c:pt>
                <c:pt idx="73">
                  <c:v>1209</c:v>
                </c:pt>
                <c:pt idx="74">
                  <c:v>1259</c:v>
                </c:pt>
                <c:pt idx="75">
                  <c:v>1090</c:v>
                </c:pt>
                <c:pt idx="76">
                  <c:v>1301</c:v>
                </c:pt>
                <c:pt idx="77">
                  <c:v>1230</c:v>
                </c:pt>
                <c:pt idx="78">
                  <c:v>1079</c:v>
                </c:pt>
                <c:pt idx="79">
                  <c:v>2444</c:v>
                </c:pt>
                <c:pt idx="80">
                  <c:v>2068</c:v>
                </c:pt>
                <c:pt idx="81">
                  <c:v>2067</c:v>
                </c:pt>
                <c:pt idx="82">
                  <c:v>740</c:v>
                </c:pt>
                <c:pt idx="83">
                  <c:v>1963</c:v>
                </c:pt>
                <c:pt idx="84">
                  <c:v>978</c:v>
                </c:pt>
                <c:pt idx="85">
                  <c:v>1245</c:v>
                </c:pt>
                <c:pt idx="86">
                  <c:v>1722</c:v>
                </c:pt>
                <c:pt idx="87">
                  <c:v>1091</c:v>
                </c:pt>
                <c:pt idx="88">
                  <c:v>874</c:v>
                </c:pt>
                <c:pt idx="89">
                  <c:v>2038</c:v>
                </c:pt>
                <c:pt idx="90">
                  <c:v>1245</c:v>
                </c:pt>
                <c:pt idx="91">
                  <c:v>2303</c:v>
                </c:pt>
                <c:pt idx="92">
                  <c:v>2220</c:v>
                </c:pt>
                <c:pt idx="93">
                  <c:v>965</c:v>
                </c:pt>
                <c:pt idx="94">
                  <c:v>1542</c:v>
                </c:pt>
                <c:pt idx="95">
                  <c:v>1156</c:v>
                </c:pt>
                <c:pt idx="96">
                  <c:v>1257</c:v>
                </c:pt>
                <c:pt idx="97">
                  <c:v>1055</c:v>
                </c:pt>
                <c:pt idx="98">
                  <c:v>1515</c:v>
                </c:pt>
                <c:pt idx="99">
                  <c:v>2243</c:v>
                </c:pt>
                <c:pt idx="100">
                  <c:v>2112</c:v>
                </c:pt>
                <c:pt idx="101">
                  <c:v>2205</c:v>
                </c:pt>
                <c:pt idx="102">
                  <c:v>2076</c:v>
                </c:pt>
                <c:pt idx="103">
                  <c:v>2224</c:v>
                </c:pt>
                <c:pt idx="104">
                  <c:v>1462</c:v>
                </c:pt>
                <c:pt idx="105">
                  <c:v>2096</c:v>
                </c:pt>
                <c:pt idx="106">
                  <c:v>2455</c:v>
                </c:pt>
                <c:pt idx="107">
                  <c:v>1009</c:v>
                </c:pt>
                <c:pt idx="108">
                  <c:v>1665</c:v>
                </c:pt>
                <c:pt idx="109">
                  <c:v>1032</c:v>
                </c:pt>
                <c:pt idx="110">
                  <c:v>1899</c:v>
                </c:pt>
                <c:pt idx="111">
                  <c:v>1157</c:v>
                </c:pt>
                <c:pt idx="112">
                  <c:v>1792</c:v>
                </c:pt>
                <c:pt idx="113">
                  <c:v>1194</c:v>
                </c:pt>
                <c:pt idx="114">
                  <c:v>1180</c:v>
                </c:pt>
                <c:pt idx="115">
                  <c:v>826</c:v>
                </c:pt>
                <c:pt idx="116">
                  <c:v>1426</c:v>
                </c:pt>
                <c:pt idx="117">
                  <c:v>1258</c:v>
                </c:pt>
                <c:pt idx="118">
                  <c:v>1515</c:v>
                </c:pt>
                <c:pt idx="119">
                  <c:v>1736</c:v>
                </c:pt>
                <c:pt idx="120">
                  <c:v>1192</c:v>
                </c:pt>
                <c:pt idx="121">
                  <c:v>686</c:v>
                </c:pt>
                <c:pt idx="122">
                  <c:v>1033</c:v>
                </c:pt>
                <c:pt idx="123">
                  <c:v>1299</c:v>
                </c:pt>
                <c:pt idx="124">
                  <c:v>1817</c:v>
                </c:pt>
                <c:pt idx="125">
                  <c:v>1730</c:v>
                </c:pt>
                <c:pt idx="126">
                  <c:v>1829</c:v>
                </c:pt>
                <c:pt idx="127">
                  <c:v>1199</c:v>
                </c:pt>
                <c:pt idx="128">
                  <c:v>1440</c:v>
                </c:pt>
                <c:pt idx="129">
                  <c:v>2717</c:v>
                </c:pt>
                <c:pt idx="130">
                  <c:v>1039</c:v>
                </c:pt>
                <c:pt idx="131">
                  <c:v>1460</c:v>
                </c:pt>
                <c:pt idx="132">
                  <c:v>860</c:v>
                </c:pt>
                <c:pt idx="133">
                  <c:v>1392</c:v>
                </c:pt>
                <c:pt idx="134">
                  <c:v>1062</c:v>
                </c:pt>
                <c:pt idx="135">
                  <c:v>1434</c:v>
                </c:pt>
                <c:pt idx="136">
                  <c:v>1957</c:v>
                </c:pt>
                <c:pt idx="137">
                  <c:v>1382</c:v>
                </c:pt>
                <c:pt idx="138">
                  <c:v>1852</c:v>
                </c:pt>
                <c:pt idx="139">
                  <c:v>1421</c:v>
                </c:pt>
                <c:pt idx="140">
                  <c:v>1279</c:v>
                </c:pt>
                <c:pt idx="141">
                  <c:v>1984</c:v>
                </c:pt>
                <c:pt idx="142">
                  <c:v>1193</c:v>
                </c:pt>
                <c:pt idx="143">
                  <c:v>1043</c:v>
                </c:pt>
                <c:pt idx="144">
                  <c:v>2084</c:v>
                </c:pt>
                <c:pt idx="145">
                  <c:v>870</c:v>
                </c:pt>
                <c:pt idx="146">
                  <c:v>1361</c:v>
                </c:pt>
                <c:pt idx="147">
                  <c:v>1937</c:v>
                </c:pt>
                <c:pt idx="148">
                  <c:v>1474</c:v>
                </c:pt>
                <c:pt idx="149">
                  <c:v>1298</c:v>
                </c:pt>
                <c:pt idx="150">
                  <c:v>1959</c:v>
                </c:pt>
                <c:pt idx="151">
                  <c:v>1036</c:v>
                </c:pt>
                <c:pt idx="152">
                  <c:v>957</c:v>
                </c:pt>
                <c:pt idx="153">
                  <c:v>1350</c:v>
                </c:pt>
                <c:pt idx="154">
                  <c:v>1969</c:v>
                </c:pt>
                <c:pt idx="155">
                  <c:v>860</c:v>
                </c:pt>
                <c:pt idx="156">
                  <c:v>1279</c:v>
                </c:pt>
                <c:pt idx="157">
                  <c:v>976</c:v>
                </c:pt>
                <c:pt idx="158">
                  <c:v>1328</c:v>
                </c:pt>
                <c:pt idx="159">
                  <c:v>1883</c:v>
                </c:pt>
                <c:pt idx="160">
                  <c:v>1092</c:v>
                </c:pt>
                <c:pt idx="161">
                  <c:v>1460</c:v>
                </c:pt>
                <c:pt idx="162">
                  <c:v>2191</c:v>
                </c:pt>
                <c:pt idx="163">
                  <c:v>1653</c:v>
                </c:pt>
                <c:pt idx="164">
                  <c:v>1142</c:v>
                </c:pt>
                <c:pt idx="165">
                  <c:v>1035</c:v>
                </c:pt>
                <c:pt idx="166">
                  <c:v>1254</c:v>
                </c:pt>
                <c:pt idx="167">
                  <c:v>2036</c:v>
                </c:pt>
                <c:pt idx="168">
                  <c:v>1574</c:v>
                </c:pt>
                <c:pt idx="169">
                  <c:v>1068</c:v>
                </c:pt>
                <c:pt idx="170">
                  <c:v>1008</c:v>
                </c:pt>
                <c:pt idx="171">
                  <c:v>827</c:v>
                </c:pt>
                <c:pt idx="172">
                  <c:v>1850</c:v>
                </c:pt>
                <c:pt idx="173">
                  <c:v>1200</c:v>
                </c:pt>
                <c:pt idx="174">
                  <c:v>851</c:v>
                </c:pt>
                <c:pt idx="175">
                  <c:v>1742</c:v>
                </c:pt>
                <c:pt idx="176">
                  <c:v>1142</c:v>
                </c:pt>
                <c:pt idx="177">
                  <c:v>1442</c:v>
                </c:pt>
                <c:pt idx="178">
                  <c:v>1697</c:v>
                </c:pt>
                <c:pt idx="179">
                  <c:v>1159</c:v>
                </c:pt>
                <c:pt idx="180">
                  <c:v>999</c:v>
                </c:pt>
                <c:pt idx="181">
                  <c:v>1991</c:v>
                </c:pt>
                <c:pt idx="182">
                  <c:v>1366</c:v>
                </c:pt>
                <c:pt idx="183">
                  <c:v>1234</c:v>
                </c:pt>
                <c:pt idx="184">
                  <c:v>2147</c:v>
                </c:pt>
                <c:pt idx="185">
                  <c:v>1697</c:v>
                </c:pt>
                <c:pt idx="186">
                  <c:v>1154</c:v>
                </c:pt>
                <c:pt idx="187">
                  <c:v>2189</c:v>
                </c:pt>
                <c:pt idx="188">
                  <c:v>1103</c:v>
                </c:pt>
                <c:pt idx="189">
                  <c:v>2820</c:v>
                </c:pt>
                <c:pt idx="190">
                  <c:v>1340</c:v>
                </c:pt>
                <c:pt idx="191">
                  <c:v>937</c:v>
                </c:pt>
                <c:pt idx="192">
                  <c:v>1419</c:v>
                </c:pt>
                <c:pt idx="193">
                  <c:v>2045</c:v>
                </c:pt>
                <c:pt idx="194">
                  <c:v>1442</c:v>
                </c:pt>
                <c:pt idx="195">
                  <c:v>1993</c:v>
                </c:pt>
                <c:pt idx="196">
                  <c:v>1487</c:v>
                </c:pt>
                <c:pt idx="197">
                  <c:v>1925</c:v>
                </c:pt>
                <c:pt idx="198">
                  <c:v>2052</c:v>
                </c:pt>
                <c:pt idx="199">
                  <c:v>1229</c:v>
                </c:pt>
                <c:pt idx="200">
                  <c:v>1092</c:v>
                </c:pt>
                <c:pt idx="201">
                  <c:v>1227</c:v>
                </c:pt>
                <c:pt idx="202">
                  <c:v>2171</c:v>
                </c:pt>
                <c:pt idx="203">
                  <c:v>2635</c:v>
                </c:pt>
                <c:pt idx="204">
                  <c:v>1317</c:v>
                </c:pt>
                <c:pt idx="205">
                  <c:v>2642</c:v>
                </c:pt>
                <c:pt idx="206">
                  <c:v>1431</c:v>
                </c:pt>
                <c:pt idx="207">
                  <c:v>2928</c:v>
                </c:pt>
                <c:pt idx="208">
                  <c:v>987</c:v>
                </c:pt>
                <c:pt idx="209">
                  <c:v>1688</c:v>
                </c:pt>
                <c:pt idx="210">
                  <c:v>1923</c:v>
                </c:pt>
                <c:pt idx="211">
                  <c:v>1011</c:v>
                </c:pt>
                <c:pt idx="212">
                  <c:v>865</c:v>
                </c:pt>
                <c:pt idx="213">
                  <c:v>2616</c:v>
                </c:pt>
                <c:pt idx="214">
                  <c:v>2305</c:v>
                </c:pt>
                <c:pt idx="215">
                  <c:v>1243</c:v>
                </c:pt>
                <c:pt idx="216">
                  <c:v>1794</c:v>
                </c:pt>
                <c:pt idx="217">
                  <c:v>2723</c:v>
                </c:pt>
                <c:pt idx="218">
                  <c:v>1260</c:v>
                </c:pt>
                <c:pt idx="219">
                  <c:v>1388</c:v>
                </c:pt>
                <c:pt idx="220">
                  <c:v>1138</c:v>
                </c:pt>
                <c:pt idx="221">
                  <c:v>1514</c:v>
                </c:pt>
                <c:pt idx="222">
                  <c:v>2076</c:v>
                </c:pt>
                <c:pt idx="223">
                  <c:v>1439</c:v>
                </c:pt>
                <c:pt idx="224">
                  <c:v>1893</c:v>
                </c:pt>
                <c:pt idx="225">
                  <c:v>2843</c:v>
                </c:pt>
                <c:pt idx="226">
                  <c:v>2749</c:v>
                </c:pt>
                <c:pt idx="227">
                  <c:v>867</c:v>
                </c:pt>
                <c:pt idx="228">
                  <c:v>1031</c:v>
                </c:pt>
                <c:pt idx="229">
                  <c:v>1628</c:v>
                </c:pt>
                <c:pt idx="230">
                  <c:v>1716</c:v>
                </c:pt>
                <c:pt idx="231">
                  <c:v>1422</c:v>
                </c:pt>
                <c:pt idx="232">
                  <c:v>814</c:v>
                </c:pt>
                <c:pt idx="233">
                  <c:v>1502</c:v>
                </c:pt>
                <c:pt idx="234">
                  <c:v>1317</c:v>
                </c:pt>
                <c:pt idx="235">
                  <c:v>2219</c:v>
                </c:pt>
                <c:pt idx="236">
                  <c:v>1739</c:v>
                </c:pt>
                <c:pt idx="237">
                  <c:v>1377</c:v>
                </c:pt>
                <c:pt idx="238">
                  <c:v>2242</c:v>
                </c:pt>
                <c:pt idx="239">
                  <c:v>1074</c:v>
                </c:pt>
                <c:pt idx="240">
                  <c:v>1381</c:v>
                </c:pt>
                <c:pt idx="241">
                  <c:v>1455</c:v>
                </c:pt>
                <c:pt idx="242">
                  <c:v>2760</c:v>
                </c:pt>
                <c:pt idx="243">
                  <c:v>2344</c:v>
                </c:pt>
                <c:pt idx="244">
                  <c:v>1442</c:v>
                </c:pt>
                <c:pt idx="245">
                  <c:v>1708</c:v>
                </c:pt>
                <c:pt idx="246">
                  <c:v>1432</c:v>
                </c:pt>
                <c:pt idx="247">
                  <c:v>1451</c:v>
                </c:pt>
                <c:pt idx="248">
                  <c:v>1379</c:v>
                </c:pt>
                <c:pt idx="249">
                  <c:v>1685</c:v>
                </c:pt>
                <c:pt idx="250">
                  <c:v>2055</c:v>
                </c:pt>
                <c:pt idx="251">
                  <c:v>1840</c:v>
                </c:pt>
                <c:pt idx="252">
                  <c:v>1969</c:v>
                </c:pt>
                <c:pt idx="253">
                  <c:v>2523</c:v>
                </c:pt>
                <c:pt idx="254">
                  <c:v>1472</c:v>
                </c:pt>
                <c:pt idx="255">
                  <c:v>2040</c:v>
                </c:pt>
                <c:pt idx="256">
                  <c:v>1257</c:v>
                </c:pt>
                <c:pt idx="257">
                  <c:v>2075</c:v>
                </c:pt>
                <c:pt idx="258">
                  <c:v>974</c:v>
                </c:pt>
                <c:pt idx="259">
                  <c:v>1371</c:v>
                </c:pt>
                <c:pt idx="260">
                  <c:v>981</c:v>
                </c:pt>
                <c:pt idx="261">
                  <c:v>1277</c:v>
                </c:pt>
                <c:pt idx="262">
                  <c:v>970</c:v>
                </c:pt>
                <c:pt idx="263">
                  <c:v>1214</c:v>
                </c:pt>
                <c:pt idx="264">
                  <c:v>2590</c:v>
                </c:pt>
                <c:pt idx="265">
                  <c:v>1453</c:v>
                </c:pt>
                <c:pt idx="266">
                  <c:v>2463</c:v>
                </c:pt>
                <c:pt idx="267">
                  <c:v>2053</c:v>
                </c:pt>
                <c:pt idx="268">
                  <c:v>1317</c:v>
                </c:pt>
                <c:pt idx="269">
                  <c:v>1164</c:v>
                </c:pt>
                <c:pt idx="270">
                  <c:v>2142</c:v>
                </c:pt>
                <c:pt idx="271">
                  <c:v>1222</c:v>
                </c:pt>
                <c:pt idx="272">
                  <c:v>1922</c:v>
                </c:pt>
                <c:pt idx="273">
                  <c:v>1232</c:v>
                </c:pt>
                <c:pt idx="274">
                  <c:v>2065</c:v>
                </c:pt>
                <c:pt idx="275">
                  <c:v>2602</c:v>
                </c:pt>
                <c:pt idx="276">
                  <c:v>2118</c:v>
                </c:pt>
                <c:pt idx="277">
                  <c:v>1910</c:v>
                </c:pt>
                <c:pt idx="278">
                  <c:v>1414</c:v>
                </c:pt>
                <c:pt idx="279">
                  <c:v>2138</c:v>
                </c:pt>
              </c:numCache>
            </c:numRef>
          </c:yVal>
          <c:smooth val="1"/>
        </c:ser>
        <c:ser>
          <c:idx val="24"/>
          <c:order val="24"/>
          <c:tx>
            <c:v>CACHEARRAY; Buffer = 500: Test 500-1</c:v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'CacheArray500-1'!$B$1:$B$280</c:f>
              <c:numCache>
                <c:formatCode>General</c:formatCode>
                <c:ptCount val="280"/>
                <c:pt idx="0">
                  <c:v>84.834999999999994</c:v>
                </c:pt>
                <c:pt idx="1">
                  <c:v>89.680999999999997</c:v>
                </c:pt>
                <c:pt idx="2">
                  <c:v>94.716999999999999</c:v>
                </c:pt>
                <c:pt idx="3">
                  <c:v>99.61</c:v>
                </c:pt>
                <c:pt idx="4">
                  <c:v>104.78700000000001</c:v>
                </c:pt>
                <c:pt idx="5">
                  <c:v>109.386</c:v>
                </c:pt>
                <c:pt idx="6">
                  <c:v>114.471</c:v>
                </c:pt>
                <c:pt idx="7">
                  <c:v>120.08</c:v>
                </c:pt>
                <c:pt idx="8">
                  <c:v>125.145</c:v>
                </c:pt>
                <c:pt idx="9">
                  <c:v>129.6</c:v>
                </c:pt>
                <c:pt idx="10">
                  <c:v>134.37</c:v>
                </c:pt>
                <c:pt idx="11">
                  <c:v>139.392</c:v>
                </c:pt>
                <c:pt idx="12">
                  <c:v>144.81200000000001</c:v>
                </c:pt>
                <c:pt idx="13">
                  <c:v>149.90199999999999</c:v>
                </c:pt>
                <c:pt idx="14">
                  <c:v>154.68299999999999</c:v>
                </c:pt>
                <c:pt idx="15">
                  <c:v>160.16300000000001</c:v>
                </c:pt>
                <c:pt idx="16">
                  <c:v>165.471</c:v>
                </c:pt>
                <c:pt idx="17">
                  <c:v>170.1</c:v>
                </c:pt>
                <c:pt idx="18">
                  <c:v>175.459</c:v>
                </c:pt>
                <c:pt idx="19">
                  <c:v>180.595</c:v>
                </c:pt>
                <c:pt idx="20">
                  <c:v>185.35900000000001</c:v>
                </c:pt>
                <c:pt idx="21">
                  <c:v>190.76599999999999</c:v>
                </c:pt>
                <c:pt idx="22">
                  <c:v>196.12799999999999</c:v>
                </c:pt>
                <c:pt idx="23">
                  <c:v>201.57900000000001</c:v>
                </c:pt>
                <c:pt idx="24">
                  <c:v>206.69800000000001</c:v>
                </c:pt>
                <c:pt idx="25">
                  <c:v>211.232</c:v>
                </c:pt>
                <c:pt idx="26">
                  <c:v>216.374</c:v>
                </c:pt>
                <c:pt idx="27">
                  <c:v>221.30500000000001</c:v>
                </c:pt>
                <c:pt idx="28">
                  <c:v>226.32400000000001</c:v>
                </c:pt>
                <c:pt idx="29">
                  <c:v>232.35400000000001</c:v>
                </c:pt>
                <c:pt idx="30">
                  <c:v>237.53700000000001</c:v>
                </c:pt>
                <c:pt idx="31">
                  <c:v>242.14500000000001</c:v>
                </c:pt>
                <c:pt idx="32">
                  <c:v>247.32400000000001</c:v>
                </c:pt>
                <c:pt idx="33">
                  <c:v>252.905</c:v>
                </c:pt>
                <c:pt idx="34">
                  <c:v>258.34300000000002</c:v>
                </c:pt>
                <c:pt idx="35">
                  <c:v>263.27600000000001</c:v>
                </c:pt>
                <c:pt idx="36">
                  <c:v>268.70400000000001</c:v>
                </c:pt>
                <c:pt idx="37">
                  <c:v>273.13099999999997</c:v>
                </c:pt>
                <c:pt idx="38">
                  <c:v>278.27600000000001</c:v>
                </c:pt>
                <c:pt idx="39">
                  <c:v>283.20600000000002</c:v>
                </c:pt>
                <c:pt idx="40">
                  <c:v>288.31599999999997</c:v>
                </c:pt>
                <c:pt idx="41">
                  <c:v>292.69400000000002</c:v>
                </c:pt>
                <c:pt idx="42">
                  <c:v>297.30399999999997</c:v>
                </c:pt>
                <c:pt idx="43">
                  <c:v>302.38799999999998</c:v>
                </c:pt>
                <c:pt idx="44">
                  <c:v>307.54599999999999</c:v>
                </c:pt>
                <c:pt idx="45">
                  <c:v>312.14299999999997</c:v>
                </c:pt>
                <c:pt idx="46">
                  <c:v>317.38200000000001</c:v>
                </c:pt>
                <c:pt idx="47">
                  <c:v>322.12799999999999</c:v>
                </c:pt>
                <c:pt idx="48">
                  <c:v>327.45</c:v>
                </c:pt>
                <c:pt idx="49">
                  <c:v>331.87599999999998</c:v>
                </c:pt>
                <c:pt idx="50">
                  <c:v>336.738</c:v>
                </c:pt>
                <c:pt idx="51">
                  <c:v>341.48700000000002</c:v>
                </c:pt>
                <c:pt idx="52">
                  <c:v>346.61</c:v>
                </c:pt>
                <c:pt idx="53">
                  <c:v>351.61200000000002</c:v>
                </c:pt>
                <c:pt idx="54">
                  <c:v>357.03</c:v>
                </c:pt>
                <c:pt idx="55">
                  <c:v>361.62799999999999</c:v>
                </c:pt>
                <c:pt idx="56">
                  <c:v>365.67399999999998</c:v>
                </c:pt>
                <c:pt idx="57">
                  <c:v>370.31799999999998</c:v>
                </c:pt>
                <c:pt idx="58">
                  <c:v>375.35399999999998</c:v>
                </c:pt>
                <c:pt idx="59">
                  <c:v>379.85399999999998</c:v>
                </c:pt>
                <c:pt idx="60">
                  <c:v>384.86700000000002</c:v>
                </c:pt>
                <c:pt idx="61">
                  <c:v>390.22399999999999</c:v>
                </c:pt>
                <c:pt idx="62">
                  <c:v>395.21699999999998</c:v>
                </c:pt>
                <c:pt idx="63">
                  <c:v>400.73500000000001</c:v>
                </c:pt>
                <c:pt idx="64">
                  <c:v>405.70699999999999</c:v>
                </c:pt>
                <c:pt idx="65">
                  <c:v>410.82799999999997</c:v>
                </c:pt>
                <c:pt idx="66">
                  <c:v>416.21100000000001</c:v>
                </c:pt>
                <c:pt idx="67">
                  <c:v>421.44799999999998</c:v>
                </c:pt>
                <c:pt idx="68">
                  <c:v>426.82900000000001</c:v>
                </c:pt>
                <c:pt idx="69">
                  <c:v>431.57900000000001</c:v>
                </c:pt>
                <c:pt idx="70">
                  <c:v>436.44</c:v>
                </c:pt>
                <c:pt idx="71">
                  <c:v>441.37400000000002</c:v>
                </c:pt>
                <c:pt idx="72">
                  <c:v>446.46</c:v>
                </c:pt>
                <c:pt idx="73">
                  <c:v>451.32600000000002</c:v>
                </c:pt>
                <c:pt idx="74">
                  <c:v>456.245</c:v>
                </c:pt>
                <c:pt idx="75">
                  <c:v>461.82100000000003</c:v>
                </c:pt>
                <c:pt idx="76">
                  <c:v>467.32900000000001</c:v>
                </c:pt>
                <c:pt idx="77">
                  <c:v>472.15300000000002</c:v>
                </c:pt>
                <c:pt idx="78">
                  <c:v>477.63499999999999</c:v>
                </c:pt>
                <c:pt idx="79">
                  <c:v>482.36900000000003</c:v>
                </c:pt>
                <c:pt idx="80">
                  <c:v>487.45</c:v>
                </c:pt>
                <c:pt idx="81">
                  <c:v>492.42099999999999</c:v>
                </c:pt>
                <c:pt idx="82">
                  <c:v>497.45</c:v>
                </c:pt>
                <c:pt idx="83">
                  <c:v>502.22</c:v>
                </c:pt>
                <c:pt idx="84">
                  <c:v>507.08199999999999</c:v>
                </c:pt>
                <c:pt idx="85">
                  <c:v>511.733</c:v>
                </c:pt>
                <c:pt idx="86">
                  <c:v>516.63</c:v>
                </c:pt>
                <c:pt idx="87">
                  <c:v>521.74199999999996</c:v>
                </c:pt>
                <c:pt idx="88">
                  <c:v>527.03</c:v>
                </c:pt>
                <c:pt idx="89">
                  <c:v>531.976</c:v>
                </c:pt>
                <c:pt idx="90">
                  <c:v>537.67600000000004</c:v>
                </c:pt>
                <c:pt idx="91">
                  <c:v>542.61400000000003</c:v>
                </c:pt>
                <c:pt idx="92">
                  <c:v>547.346</c:v>
                </c:pt>
                <c:pt idx="93">
                  <c:v>552.03899999999999</c:v>
                </c:pt>
                <c:pt idx="94">
                  <c:v>556.75099999999998</c:v>
                </c:pt>
                <c:pt idx="95">
                  <c:v>561.28</c:v>
                </c:pt>
                <c:pt idx="96">
                  <c:v>566.32500000000005</c:v>
                </c:pt>
                <c:pt idx="97">
                  <c:v>571.404</c:v>
                </c:pt>
                <c:pt idx="98">
                  <c:v>576.65700000000004</c:v>
                </c:pt>
                <c:pt idx="99">
                  <c:v>581.68100000000004</c:v>
                </c:pt>
                <c:pt idx="100">
                  <c:v>586.49800000000005</c:v>
                </c:pt>
                <c:pt idx="101">
                  <c:v>591.76800000000003</c:v>
                </c:pt>
                <c:pt idx="102">
                  <c:v>596.92999999999995</c:v>
                </c:pt>
                <c:pt idx="103">
                  <c:v>601.82600000000002</c:v>
                </c:pt>
                <c:pt idx="104">
                  <c:v>606.39099999999996</c:v>
                </c:pt>
                <c:pt idx="105">
                  <c:v>611.16</c:v>
                </c:pt>
                <c:pt idx="106">
                  <c:v>616.27800000000002</c:v>
                </c:pt>
                <c:pt idx="107">
                  <c:v>620.98800000000006</c:v>
                </c:pt>
                <c:pt idx="108">
                  <c:v>626.20500000000004</c:v>
                </c:pt>
                <c:pt idx="109">
                  <c:v>630.83900000000006</c:v>
                </c:pt>
                <c:pt idx="110">
                  <c:v>635.63499999999999</c:v>
                </c:pt>
                <c:pt idx="111">
                  <c:v>640.43200000000002</c:v>
                </c:pt>
                <c:pt idx="112">
                  <c:v>645.50599999999997</c:v>
                </c:pt>
                <c:pt idx="113">
                  <c:v>650.31100000000004</c:v>
                </c:pt>
                <c:pt idx="114">
                  <c:v>655.73699999999997</c:v>
                </c:pt>
                <c:pt idx="115">
                  <c:v>660.78099999999995</c:v>
                </c:pt>
                <c:pt idx="116">
                  <c:v>666.66899999999998</c:v>
                </c:pt>
                <c:pt idx="117">
                  <c:v>673.68600000000004</c:v>
                </c:pt>
                <c:pt idx="118">
                  <c:v>681.78899999999999</c:v>
                </c:pt>
                <c:pt idx="119">
                  <c:v>690.34199999999998</c:v>
                </c:pt>
                <c:pt idx="120">
                  <c:v>696.82500000000005</c:v>
                </c:pt>
                <c:pt idx="121">
                  <c:v>702.15200000000004</c:v>
                </c:pt>
                <c:pt idx="122">
                  <c:v>707.38599999999997</c:v>
                </c:pt>
                <c:pt idx="123">
                  <c:v>713.12699999999995</c:v>
                </c:pt>
                <c:pt idx="124">
                  <c:v>718.30200000000002</c:v>
                </c:pt>
                <c:pt idx="125">
                  <c:v>723.51400000000001</c:v>
                </c:pt>
                <c:pt idx="126">
                  <c:v>728.82500000000005</c:v>
                </c:pt>
                <c:pt idx="127">
                  <c:v>734.48599999999999</c:v>
                </c:pt>
                <c:pt idx="128">
                  <c:v>739.83199999999999</c:v>
                </c:pt>
                <c:pt idx="129">
                  <c:v>745.76400000000001</c:v>
                </c:pt>
                <c:pt idx="130">
                  <c:v>751.17600000000004</c:v>
                </c:pt>
                <c:pt idx="131">
                  <c:v>756.77099999999996</c:v>
                </c:pt>
                <c:pt idx="132">
                  <c:v>762.38099999999997</c:v>
                </c:pt>
                <c:pt idx="133">
                  <c:v>767.4</c:v>
                </c:pt>
                <c:pt idx="134">
                  <c:v>772.072</c:v>
                </c:pt>
                <c:pt idx="135">
                  <c:v>777.24900000000002</c:v>
                </c:pt>
                <c:pt idx="136">
                  <c:v>782.351</c:v>
                </c:pt>
                <c:pt idx="137">
                  <c:v>787.31100000000004</c:v>
                </c:pt>
                <c:pt idx="138">
                  <c:v>792.18600000000004</c:v>
                </c:pt>
                <c:pt idx="139">
                  <c:v>797.37</c:v>
                </c:pt>
                <c:pt idx="140">
                  <c:v>802.91600000000005</c:v>
                </c:pt>
                <c:pt idx="141">
                  <c:v>808.09400000000005</c:v>
                </c:pt>
                <c:pt idx="142">
                  <c:v>813.30899999999997</c:v>
                </c:pt>
                <c:pt idx="143">
                  <c:v>818.36800000000005</c:v>
                </c:pt>
                <c:pt idx="144">
                  <c:v>823.84500000000003</c:v>
                </c:pt>
                <c:pt idx="145">
                  <c:v>829.17600000000004</c:v>
                </c:pt>
                <c:pt idx="146">
                  <c:v>834.81899999999996</c:v>
                </c:pt>
                <c:pt idx="147">
                  <c:v>839.54899999999998</c:v>
                </c:pt>
                <c:pt idx="148">
                  <c:v>843.654</c:v>
                </c:pt>
                <c:pt idx="149">
                  <c:v>848.16099999999994</c:v>
                </c:pt>
                <c:pt idx="150">
                  <c:v>853.11900000000003</c:v>
                </c:pt>
                <c:pt idx="151">
                  <c:v>858.95399999999995</c:v>
                </c:pt>
                <c:pt idx="152">
                  <c:v>866.01599999999996</c:v>
                </c:pt>
                <c:pt idx="153">
                  <c:v>872.97500000000002</c:v>
                </c:pt>
                <c:pt idx="154">
                  <c:v>878.98599999999999</c:v>
                </c:pt>
                <c:pt idx="155">
                  <c:v>887.00400000000002</c:v>
                </c:pt>
                <c:pt idx="156">
                  <c:v>893.93200000000002</c:v>
                </c:pt>
                <c:pt idx="157">
                  <c:v>900.40300000000002</c:v>
                </c:pt>
                <c:pt idx="158">
                  <c:v>907.48400000000004</c:v>
                </c:pt>
                <c:pt idx="159">
                  <c:v>914.81299999999999</c:v>
                </c:pt>
                <c:pt idx="160">
                  <c:v>922.92700000000002</c:v>
                </c:pt>
                <c:pt idx="161">
                  <c:v>929.91800000000001</c:v>
                </c:pt>
                <c:pt idx="162">
                  <c:v>935.72400000000005</c:v>
                </c:pt>
                <c:pt idx="163">
                  <c:v>940.09</c:v>
                </c:pt>
                <c:pt idx="164">
                  <c:v>944.90899999999999</c:v>
                </c:pt>
                <c:pt idx="165">
                  <c:v>950.46500000000003</c:v>
                </c:pt>
                <c:pt idx="166">
                  <c:v>955.48900000000003</c:v>
                </c:pt>
                <c:pt idx="167">
                  <c:v>960.226</c:v>
                </c:pt>
                <c:pt idx="168">
                  <c:v>965.36300000000006</c:v>
                </c:pt>
                <c:pt idx="169">
                  <c:v>970.74300000000005</c:v>
                </c:pt>
                <c:pt idx="170">
                  <c:v>976.09799999999996</c:v>
                </c:pt>
                <c:pt idx="171">
                  <c:v>980.79300000000001</c:v>
                </c:pt>
                <c:pt idx="172">
                  <c:v>985.37300000000005</c:v>
                </c:pt>
                <c:pt idx="173">
                  <c:v>990.28</c:v>
                </c:pt>
                <c:pt idx="174">
                  <c:v>994.82799999999997</c:v>
                </c:pt>
                <c:pt idx="175">
                  <c:v>999.50900000000001</c:v>
                </c:pt>
                <c:pt idx="176">
                  <c:v>1004.329</c:v>
                </c:pt>
                <c:pt idx="177">
                  <c:v>1008.919</c:v>
                </c:pt>
                <c:pt idx="178">
                  <c:v>1013.918</c:v>
                </c:pt>
                <c:pt idx="179">
                  <c:v>1018.835</c:v>
                </c:pt>
                <c:pt idx="180">
                  <c:v>1023.646</c:v>
                </c:pt>
                <c:pt idx="181">
                  <c:v>1028.6089999999999</c:v>
                </c:pt>
                <c:pt idx="182">
                  <c:v>1033.2449999999999</c:v>
                </c:pt>
                <c:pt idx="183">
                  <c:v>1037.896</c:v>
                </c:pt>
                <c:pt idx="184">
                  <c:v>1042.836</c:v>
                </c:pt>
                <c:pt idx="185">
                  <c:v>1047.6759999999999</c:v>
                </c:pt>
                <c:pt idx="186">
                  <c:v>1052.2190000000001</c:v>
                </c:pt>
                <c:pt idx="187">
                  <c:v>1057.1189999999999</c:v>
                </c:pt>
                <c:pt idx="188">
                  <c:v>1062.1369999999999</c:v>
                </c:pt>
                <c:pt idx="189">
                  <c:v>1066.884</c:v>
                </c:pt>
                <c:pt idx="190">
                  <c:v>1071.848</c:v>
                </c:pt>
                <c:pt idx="191">
                  <c:v>1076.704</c:v>
                </c:pt>
                <c:pt idx="192">
                  <c:v>1081.6189999999999</c:v>
                </c:pt>
                <c:pt idx="193">
                  <c:v>1086.682</c:v>
                </c:pt>
                <c:pt idx="194">
                  <c:v>1091.931</c:v>
                </c:pt>
                <c:pt idx="195">
                  <c:v>1097.1130000000001</c:v>
                </c:pt>
                <c:pt idx="196">
                  <c:v>1101.884</c:v>
                </c:pt>
                <c:pt idx="197">
                  <c:v>1107.0630000000001</c:v>
                </c:pt>
                <c:pt idx="198">
                  <c:v>1111.9090000000001</c:v>
                </c:pt>
                <c:pt idx="199">
                  <c:v>1117.175</c:v>
                </c:pt>
                <c:pt idx="200">
                  <c:v>1122.329</c:v>
                </c:pt>
                <c:pt idx="201">
                  <c:v>1127.836</c:v>
                </c:pt>
                <c:pt idx="202">
                  <c:v>1132.6890000000001</c:v>
                </c:pt>
                <c:pt idx="203">
                  <c:v>1138.4469999999999</c:v>
                </c:pt>
                <c:pt idx="204">
                  <c:v>1143.335</c:v>
                </c:pt>
                <c:pt idx="205">
                  <c:v>1148.1220000000001</c:v>
                </c:pt>
                <c:pt idx="206">
                  <c:v>1152.7629999999999</c:v>
                </c:pt>
                <c:pt idx="207">
                  <c:v>1157.33</c:v>
                </c:pt>
                <c:pt idx="208">
                  <c:v>1161.8050000000001</c:v>
                </c:pt>
                <c:pt idx="209">
                  <c:v>1166.9290000000001</c:v>
                </c:pt>
                <c:pt idx="210">
                  <c:v>1172.222</c:v>
                </c:pt>
                <c:pt idx="211">
                  <c:v>1177.374</c:v>
                </c:pt>
                <c:pt idx="212">
                  <c:v>1182.152</c:v>
                </c:pt>
                <c:pt idx="213">
                  <c:v>1187.1030000000001</c:v>
                </c:pt>
                <c:pt idx="214">
                  <c:v>1192.1590000000001</c:v>
                </c:pt>
                <c:pt idx="215">
                  <c:v>1197.335</c:v>
                </c:pt>
                <c:pt idx="216">
                  <c:v>1202.528</c:v>
                </c:pt>
                <c:pt idx="217">
                  <c:v>1208.0820000000001</c:v>
                </c:pt>
                <c:pt idx="218">
                  <c:v>1212.9280000000001</c:v>
                </c:pt>
                <c:pt idx="219">
                  <c:v>1218.2049999999999</c:v>
                </c:pt>
                <c:pt idx="220">
                  <c:v>1222.875</c:v>
                </c:pt>
                <c:pt idx="221">
                  <c:v>1227.6310000000001</c:v>
                </c:pt>
                <c:pt idx="222">
                  <c:v>1232.395</c:v>
                </c:pt>
                <c:pt idx="223">
                  <c:v>1237.6089999999999</c:v>
                </c:pt>
                <c:pt idx="224">
                  <c:v>1242.7</c:v>
                </c:pt>
                <c:pt idx="225">
                  <c:v>1247.6020000000001</c:v>
                </c:pt>
                <c:pt idx="226">
                  <c:v>1252.357</c:v>
                </c:pt>
                <c:pt idx="227">
                  <c:v>1257.443</c:v>
                </c:pt>
                <c:pt idx="228">
                  <c:v>1262.5039999999999</c:v>
                </c:pt>
                <c:pt idx="229">
                  <c:v>1266.953</c:v>
                </c:pt>
                <c:pt idx="230">
                  <c:v>1271.7560000000001</c:v>
                </c:pt>
                <c:pt idx="231">
                  <c:v>1276.6600000000001</c:v>
                </c:pt>
                <c:pt idx="232">
                  <c:v>1281.2249999999999</c:v>
                </c:pt>
                <c:pt idx="233">
                  <c:v>1286.134</c:v>
                </c:pt>
                <c:pt idx="234">
                  <c:v>1291.134</c:v>
                </c:pt>
                <c:pt idx="235">
                  <c:v>1296.002</c:v>
                </c:pt>
                <c:pt idx="236">
                  <c:v>1301.4000000000001</c:v>
                </c:pt>
                <c:pt idx="237">
                  <c:v>1306.1210000000001</c:v>
                </c:pt>
                <c:pt idx="238">
                  <c:v>1311.0350000000001</c:v>
                </c:pt>
                <c:pt idx="239">
                  <c:v>1316.319</c:v>
                </c:pt>
                <c:pt idx="240">
                  <c:v>1321.03</c:v>
                </c:pt>
                <c:pt idx="241">
                  <c:v>1326.172</c:v>
                </c:pt>
                <c:pt idx="242">
                  <c:v>1330.798</c:v>
                </c:pt>
                <c:pt idx="243">
                  <c:v>1335.7339999999999</c:v>
                </c:pt>
                <c:pt idx="244">
                  <c:v>1340.752</c:v>
                </c:pt>
                <c:pt idx="245">
                  <c:v>1345.922</c:v>
                </c:pt>
                <c:pt idx="246">
                  <c:v>1351.07</c:v>
                </c:pt>
                <c:pt idx="247">
                  <c:v>1355.6089999999999</c:v>
                </c:pt>
                <c:pt idx="248">
                  <c:v>1360.4469999999999</c:v>
                </c:pt>
                <c:pt idx="249">
                  <c:v>1365.4739999999999</c:v>
                </c:pt>
                <c:pt idx="250">
                  <c:v>1370.704</c:v>
                </c:pt>
                <c:pt idx="251">
                  <c:v>1375.97</c:v>
                </c:pt>
                <c:pt idx="252">
                  <c:v>1381.3779999999999</c:v>
                </c:pt>
                <c:pt idx="253">
                  <c:v>1387.1079999999999</c:v>
                </c:pt>
                <c:pt idx="254">
                  <c:v>1392.193</c:v>
                </c:pt>
                <c:pt idx="255">
                  <c:v>1397.0630000000001</c:v>
                </c:pt>
                <c:pt idx="256">
                  <c:v>1401.588</c:v>
                </c:pt>
                <c:pt idx="257">
                  <c:v>1406.502</c:v>
                </c:pt>
                <c:pt idx="258">
                  <c:v>1411.2429999999999</c:v>
                </c:pt>
                <c:pt idx="259">
                  <c:v>1416.2529999999999</c:v>
                </c:pt>
                <c:pt idx="260">
                  <c:v>1421.239</c:v>
                </c:pt>
                <c:pt idx="261">
                  <c:v>1426.069</c:v>
                </c:pt>
                <c:pt idx="262">
                  <c:v>1430.73</c:v>
                </c:pt>
                <c:pt idx="263">
                  <c:v>1435.7280000000001</c:v>
                </c:pt>
                <c:pt idx="264">
                  <c:v>1440.73</c:v>
                </c:pt>
                <c:pt idx="265">
                  <c:v>1445.45</c:v>
                </c:pt>
                <c:pt idx="266">
                  <c:v>1450.2070000000001</c:v>
                </c:pt>
                <c:pt idx="267">
                  <c:v>1454.9749999999999</c:v>
                </c:pt>
                <c:pt idx="268">
                  <c:v>1459.9590000000001</c:v>
                </c:pt>
                <c:pt idx="269">
                  <c:v>1464.9770000000001</c:v>
                </c:pt>
                <c:pt idx="270">
                  <c:v>1470.06</c:v>
                </c:pt>
                <c:pt idx="271">
                  <c:v>1474.691</c:v>
                </c:pt>
                <c:pt idx="272">
                  <c:v>1479.732</c:v>
                </c:pt>
                <c:pt idx="273">
                  <c:v>1484.328</c:v>
                </c:pt>
                <c:pt idx="274">
                  <c:v>1488.5</c:v>
                </c:pt>
                <c:pt idx="275">
                  <c:v>1493.0450000000001</c:v>
                </c:pt>
                <c:pt idx="276">
                  <c:v>1497.8989999999999</c:v>
                </c:pt>
                <c:pt idx="277">
                  <c:v>1502.6890000000001</c:v>
                </c:pt>
                <c:pt idx="278">
                  <c:v>1507.8910000000001</c:v>
                </c:pt>
                <c:pt idx="279">
                  <c:v>1512.944</c:v>
                </c:pt>
              </c:numCache>
            </c:numRef>
          </c:xVal>
          <c:yVal>
            <c:numRef>
              <c:f>'CacheArray500-1'!$D$1:$D$280</c:f>
              <c:numCache>
                <c:formatCode>General</c:formatCode>
                <c:ptCount val="280"/>
                <c:pt idx="0">
                  <c:v>667</c:v>
                </c:pt>
                <c:pt idx="1">
                  <c:v>1221</c:v>
                </c:pt>
                <c:pt idx="2">
                  <c:v>1871</c:v>
                </c:pt>
                <c:pt idx="3">
                  <c:v>1099</c:v>
                </c:pt>
                <c:pt idx="4">
                  <c:v>1029</c:v>
                </c:pt>
                <c:pt idx="5">
                  <c:v>1081</c:v>
                </c:pt>
                <c:pt idx="6">
                  <c:v>789</c:v>
                </c:pt>
                <c:pt idx="7">
                  <c:v>961</c:v>
                </c:pt>
                <c:pt idx="8">
                  <c:v>1910</c:v>
                </c:pt>
                <c:pt idx="9">
                  <c:v>1196</c:v>
                </c:pt>
                <c:pt idx="10">
                  <c:v>1875</c:v>
                </c:pt>
                <c:pt idx="11">
                  <c:v>1071</c:v>
                </c:pt>
                <c:pt idx="12">
                  <c:v>1986</c:v>
                </c:pt>
                <c:pt idx="13">
                  <c:v>1414</c:v>
                </c:pt>
                <c:pt idx="14">
                  <c:v>1105</c:v>
                </c:pt>
                <c:pt idx="15">
                  <c:v>1028</c:v>
                </c:pt>
                <c:pt idx="16">
                  <c:v>967</c:v>
                </c:pt>
                <c:pt idx="17">
                  <c:v>674</c:v>
                </c:pt>
                <c:pt idx="18">
                  <c:v>922</c:v>
                </c:pt>
                <c:pt idx="19">
                  <c:v>1770</c:v>
                </c:pt>
                <c:pt idx="20">
                  <c:v>1568</c:v>
                </c:pt>
                <c:pt idx="21">
                  <c:v>2033</c:v>
                </c:pt>
                <c:pt idx="22">
                  <c:v>1973</c:v>
                </c:pt>
                <c:pt idx="23">
                  <c:v>1370</c:v>
                </c:pt>
                <c:pt idx="24">
                  <c:v>1673</c:v>
                </c:pt>
                <c:pt idx="25">
                  <c:v>1840</c:v>
                </c:pt>
                <c:pt idx="26">
                  <c:v>1431</c:v>
                </c:pt>
                <c:pt idx="27">
                  <c:v>2506</c:v>
                </c:pt>
                <c:pt idx="28">
                  <c:v>1264</c:v>
                </c:pt>
                <c:pt idx="29">
                  <c:v>1955</c:v>
                </c:pt>
                <c:pt idx="30">
                  <c:v>1380</c:v>
                </c:pt>
                <c:pt idx="31">
                  <c:v>2446</c:v>
                </c:pt>
                <c:pt idx="32">
                  <c:v>948</c:v>
                </c:pt>
                <c:pt idx="33">
                  <c:v>2182</c:v>
                </c:pt>
                <c:pt idx="34">
                  <c:v>1169</c:v>
                </c:pt>
                <c:pt idx="35">
                  <c:v>1472</c:v>
                </c:pt>
                <c:pt idx="36">
                  <c:v>1262</c:v>
                </c:pt>
                <c:pt idx="37">
                  <c:v>1977</c:v>
                </c:pt>
                <c:pt idx="38">
                  <c:v>1320</c:v>
                </c:pt>
                <c:pt idx="39">
                  <c:v>824</c:v>
                </c:pt>
                <c:pt idx="40">
                  <c:v>1794</c:v>
                </c:pt>
                <c:pt idx="41">
                  <c:v>758</c:v>
                </c:pt>
                <c:pt idx="42">
                  <c:v>949</c:v>
                </c:pt>
                <c:pt idx="43">
                  <c:v>1583</c:v>
                </c:pt>
                <c:pt idx="44">
                  <c:v>1254</c:v>
                </c:pt>
                <c:pt idx="45">
                  <c:v>1737</c:v>
                </c:pt>
                <c:pt idx="46">
                  <c:v>2023</c:v>
                </c:pt>
                <c:pt idx="47">
                  <c:v>1151</c:v>
                </c:pt>
                <c:pt idx="48">
                  <c:v>1054</c:v>
                </c:pt>
                <c:pt idx="49">
                  <c:v>765</c:v>
                </c:pt>
                <c:pt idx="50">
                  <c:v>1043</c:v>
                </c:pt>
                <c:pt idx="51">
                  <c:v>1098</c:v>
                </c:pt>
                <c:pt idx="52">
                  <c:v>1882</c:v>
                </c:pt>
                <c:pt idx="53">
                  <c:v>948</c:v>
                </c:pt>
                <c:pt idx="54">
                  <c:v>1925</c:v>
                </c:pt>
                <c:pt idx="55">
                  <c:v>1636</c:v>
                </c:pt>
                <c:pt idx="56">
                  <c:v>1017</c:v>
                </c:pt>
                <c:pt idx="57">
                  <c:v>1755</c:v>
                </c:pt>
                <c:pt idx="58">
                  <c:v>2302</c:v>
                </c:pt>
                <c:pt idx="59">
                  <c:v>2016</c:v>
                </c:pt>
                <c:pt idx="60">
                  <c:v>1191</c:v>
                </c:pt>
                <c:pt idx="61">
                  <c:v>1162</c:v>
                </c:pt>
                <c:pt idx="62">
                  <c:v>2016</c:v>
                </c:pt>
                <c:pt idx="63">
                  <c:v>1146</c:v>
                </c:pt>
                <c:pt idx="64">
                  <c:v>1094</c:v>
                </c:pt>
                <c:pt idx="65">
                  <c:v>1298</c:v>
                </c:pt>
                <c:pt idx="66">
                  <c:v>1644</c:v>
                </c:pt>
                <c:pt idx="67">
                  <c:v>2129</c:v>
                </c:pt>
                <c:pt idx="68">
                  <c:v>2752</c:v>
                </c:pt>
                <c:pt idx="69">
                  <c:v>2030</c:v>
                </c:pt>
                <c:pt idx="70">
                  <c:v>2379</c:v>
                </c:pt>
                <c:pt idx="71">
                  <c:v>2188</c:v>
                </c:pt>
                <c:pt idx="72">
                  <c:v>1063</c:v>
                </c:pt>
                <c:pt idx="73">
                  <c:v>2056</c:v>
                </c:pt>
                <c:pt idx="74">
                  <c:v>2390</c:v>
                </c:pt>
                <c:pt idx="75">
                  <c:v>1150</c:v>
                </c:pt>
                <c:pt idx="76">
                  <c:v>1255</c:v>
                </c:pt>
                <c:pt idx="77">
                  <c:v>1131</c:v>
                </c:pt>
                <c:pt idx="78">
                  <c:v>2706</c:v>
                </c:pt>
                <c:pt idx="79">
                  <c:v>946</c:v>
                </c:pt>
                <c:pt idx="80">
                  <c:v>1229</c:v>
                </c:pt>
                <c:pt idx="81">
                  <c:v>1607</c:v>
                </c:pt>
                <c:pt idx="82">
                  <c:v>2156</c:v>
                </c:pt>
                <c:pt idx="83">
                  <c:v>1082</c:v>
                </c:pt>
                <c:pt idx="84">
                  <c:v>2336</c:v>
                </c:pt>
                <c:pt idx="85">
                  <c:v>2101</c:v>
                </c:pt>
                <c:pt idx="86">
                  <c:v>2087</c:v>
                </c:pt>
                <c:pt idx="87">
                  <c:v>2039</c:v>
                </c:pt>
                <c:pt idx="88">
                  <c:v>1615</c:v>
                </c:pt>
                <c:pt idx="89">
                  <c:v>2080</c:v>
                </c:pt>
                <c:pt idx="90">
                  <c:v>1020</c:v>
                </c:pt>
                <c:pt idx="91">
                  <c:v>999</c:v>
                </c:pt>
                <c:pt idx="92">
                  <c:v>1212</c:v>
                </c:pt>
                <c:pt idx="93">
                  <c:v>1258</c:v>
                </c:pt>
                <c:pt idx="94">
                  <c:v>916</c:v>
                </c:pt>
                <c:pt idx="95">
                  <c:v>2092</c:v>
                </c:pt>
                <c:pt idx="96">
                  <c:v>2297</c:v>
                </c:pt>
                <c:pt idx="97">
                  <c:v>1964</c:v>
                </c:pt>
                <c:pt idx="98">
                  <c:v>1947</c:v>
                </c:pt>
                <c:pt idx="99">
                  <c:v>1958</c:v>
                </c:pt>
                <c:pt idx="100">
                  <c:v>1910</c:v>
                </c:pt>
                <c:pt idx="101">
                  <c:v>1294</c:v>
                </c:pt>
                <c:pt idx="102">
                  <c:v>1168</c:v>
                </c:pt>
                <c:pt idx="103">
                  <c:v>1370</c:v>
                </c:pt>
                <c:pt idx="104">
                  <c:v>995</c:v>
                </c:pt>
                <c:pt idx="105">
                  <c:v>1017</c:v>
                </c:pt>
                <c:pt idx="106">
                  <c:v>1708</c:v>
                </c:pt>
                <c:pt idx="107">
                  <c:v>2146</c:v>
                </c:pt>
                <c:pt idx="108">
                  <c:v>2630</c:v>
                </c:pt>
                <c:pt idx="109">
                  <c:v>1322</c:v>
                </c:pt>
                <c:pt idx="110">
                  <c:v>1299</c:v>
                </c:pt>
                <c:pt idx="111">
                  <c:v>1180</c:v>
                </c:pt>
                <c:pt idx="112">
                  <c:v>980</c:v>
                </c:pt>
                <c:pt idx="113">
                  <c:v>2014</c:v>
                </c:pt>
                <c:pt idx="114">
                  <c:v>775</c:v>
                </c:pt>
                <c:pt idx="115">
                  <c:v>2068</c:v>
                </c:pt>
                <c:pt idx="116">
                  <c:v>2007</c:v>
                </c:pt>
                <c:pt idx="117">
                  <c:v>1395</c:v>
                </c:pt>
                <c:pt idx="118">
                  <c:v>1506</c:v>
                </c:pt>
                <c:pt idx="119">
                  <c:v>834</c:v>
                </c:pt>
                <c:pt idx="120">
                  <c:v>1760</c:v>
                </c:pt>
                <c:pt idx="121">
                  <c:v>1035</c:v>
                </c:pt>
                <c:pt idx="122">
                  <c:v>1378</c:v>
                </c:pt>
                <c:pt idx="123">
                  <c:v>1728</c:v>
                </c:pt>
                <c:pt idx="124">
                  <c:v>2133</c:v>
                </c:pt>
                <c:pt idx="125">
                  <c:v>1763</c:v>
                </c:pt>
                <c:pt idx="126">
                  <c:v>1287</c:v>
                </c:pt>
                <c:pt idx="127">
                  <c:v>1290</c:v>
                </c:pt>
                <c:pt idx="128">
                  <c:v>1351</c:v>
                </c:pt>
                <c:pt idx="129">
                  <c:v>1173</c:v>
                </c:pt>
                <c:pt idx="130">
                  <c:v>2185</c:v>
                </c:pt>
                <c:pt idx="131">
                  <c:v>939</c:v>
                </c:pt>
                <c:pt idx="132">
                  <c:v>1902</c:v>
                </c:pt>
                <c:pt idx="133">
                  <c:v>1625</c:v>
                </c:pt>
                <c:pt idx="134">
                  <c:v>1105</c:v>
                </c:pt>
                <c:pt idx="135">
                  <c:v>1938</c:v>
                </c:pt>
                <c:pt idx="136">
                  <c:v>1110</c:v>
                </c:pt>
                <c:pt idx="137">
                  <c:v>1408</c:v>
                </c:pt>
                <c:pt idx="138">
                  <c:v>828</c:v>
                </c:pt>
                <c:pt idx="139">
                  <c:v>1094</c:v>
                </c:pt>
                <c:pt idx="140">
                  <c:v>1020</c:v>
                </c:pt>
                <c:pt idx="141">
                  <c:v>1166</c:v>
                </c:pt>
                <c:pt idx="142">
                  <c:v>973</c:v>
                </c:pt>
                <c:pt idx="143">
                  <c:v>1532</c:v>
                </c:pt>
                <c:pt idx="144">
                  <c:v>977</c:v>
                </c:pt>
                <c:pt idx="145">
                  <c:v>1237</c:v>
                </c:pt>
                <c:pt idx="146">
                  <c:v>2196</c:v>
                </c:pt>
                <c:pt idx="147">
                  <c:v>1363</c:v>
                </c:pt>
                <c:pt idx="148">
                  <c:v>2855</c:v>
                </c:pt>
                <c:pt idx="149">
                  <c:v>1414</c:v>
                </c:pt>
                <c:pt idx="150">
                  <c:v>1072</c:v>
                </c:pt>
                <c:pt idx="151">
                  <c:v>1154</c:v>
                </c:pt>
                <c:pt idx="152">
                  <c:v>1810</c:v>
                </c:pt>
                <c:pt idx="153">
                  <c:v>885</c:v>
                </c:pt>
                <c:pt idx="154">
                  <c:v>975</c:v>
                </c:pt>
                <c:pt idx="155">
                  <c:v>1451</c:v>
                </c:pt>
                <c:pt idx="156">
                  <c:v>1964</c:v>
                </c:pt>
                <c:pt idx="157">
                  <c:v>1371</c:v>
                </c:pt>
                <c:pt idx="158">
                  <c:v>1301</c:v>
                </c:pt>
                <c:pt idx="159">
                  <c:v>1039</c:v>
                </c:pt>
                <c:pt idx="160">
                  <c:v>1131</c:v>
                </c:pt>
                <c:pt idx="161">
                  <c:v>1932</c:v>
                </c:pt>
                <c:pt idx="162">
                  <c:v>1125</c:v>
                </c:pt>
                <c:pt idx="163">
                  <c:v>1910</c:v>
                </c:pt>
                <c:pt idx="164">
                  <c:v>1324</c:v>
                </c:pt>
                <c:pt idx="165">
                  <c:v>2220</c:v>
                </c:pt>
                <c:pt idx="166">
                  <c:v>1217</c:v>
                </c:pt>
                <c:pt idx="167">
                  <c:v>727</c:v>
                </c:pt>
                <c:pt idx="168">
                  <c:v>1221</c:v>
                </c:pt>
                <c:pt idx="169">
                  <c:v>890</c:v>
                </c:pt>
                <c:pt idx="170">
                  <c:v>1269</c:v>
                </c:pt>
                <c:pt idx="171">
                  <c:v>1165</c:v>
                </c:pt>
                <c:pt idx="172">
                  <c:v>1155</c:v>
                </c:pt>
                <c:pt idx="173">
                  <c:v>1074</c:v>
                </c:pt>
                <c:pt idx="174">
                  <c:v>2013</c:v>
                </c:pt>
                <c:pt idx="175">
                  <c:v>2987</c:v>
                </c:pt>
                <c:pt idx="176">
                  <c:v>1140</c:v>
                </c:pt>
                <c:pt idx="177">
                  <c:v>1101</c:v>
                </c:pt>
                <c:pt idx="178">
                  <c:v>1354</c:v>
                </c:pt>
                <c:pt idx="179">
                  <c:v>1305</c:v>
                </c:pt>
                <c:pt idx="180">
                  <c:v>1472</c:v>
                </c:pt>
                <c:pt idx="181">
                  <c:v>1184</c:v>
                </c:pt>
                <c:pt idx="182">
                  <c:v>1078</c:v>
                </c:pt>
                <c:pt idx="183">
                  <c:v>2148</c:v>
                </c:pt>
                <c:pt idx="184">
                  <c:v>1971</c:v>
                </c:pt>
                <c:pt idx="185">
                  <c:v>1999</c:v>
                </c:pt>
                <c:pt idx="186">
                  <c:v>1958</c:v>
                </c:pt>
                <c:pt idx="187">
                  <c:v>1970</c:v>
                </c:pt>
                <c:pt idx="188">
                  <c:v>1426</c:v>
                </c:pt>
                <c:pt idx="189">
                  <c:v>1077</c:v>
                </c:pt>
                <c:pt idx="190">
                  <c:v>1848</c:v>
                </c:pt>
                <c:pt idx="191">
                  <c:v>991</c:v>
                </c:pt>
                <c:pt idx="192">
                  <c:v>1100</c:v>
                </c:pt>
                <c:pt idx="193">
                  <c:v>1081</c:v>
                </c:pt>
                <c:pt idx="194">
                  <c:v>1690</c:v>
                </c:pt>
                <c:pt idx="195">
                  <c:v>2214</c:v>
                </c:pt>
                <c:pt idx="196">
                  <c:v>1349</c:v>
                </c:pt>
                <c:pt idx="197">
                  <c:v>993</c:v>
                </c:pt>
                <c:pt idx="198">
                  <c:v>1111</c:v>
                </c:pt>
                <c:pt idx="199">
                  <c:v>1068</c:v>
                </c:pt>
                <c:pt idx="200">
                  <c:v>1749</c:v>
                </c:pt>
                <c:pt idx="201">
                  <c:v>1232</c:v>
                </c:pt>
                <c:pt idx="202">
                  <c:v>1841</c:v>
                </c:pt>
                <c:pt idx="203">
                  <c:v>924</c:v>
                </c:pt>
                <c:pt idx="204">
                  <c:v>2296</c:v>
                </c:pt>
                <c:pt idx="205">
                  <c:v>1381</c:v>
                </c:pt>
                <c:pt idx="206">
                  <c:v>1552</c:v>
                </c:pt>
                <c:pt idx="207">
                  <c:v>1272</c:v>
                </c:pt>
                <c:pt idx="208">
                  <c:v>1819</c:v>
                </c:pt>
                <c:pt idx="209">
                  <c:v>1913</c:v>
                </c:pt>
                <c:pt idx="210">
                  <c:v>960</c:v>
                </c:pt>
                <c:pt idx="211">
                  <c:v>1263</c:v>
                </c:pt>
                <c:pt idx="212">
                  <c:v>1691</c:v>
                </c:pt>
                <c:pt idx="213">
                  <c:v>1341</c:v>
                </c:pt>
                <c:pt idx="214">
                  <c:v>1236</c:v>
                </c:pt>
                <c:pt idx="215">
                  <c:v>810</c:v>
                </c:pt>
                <c:pt idx="216">
                  <c:v>1111</c:v>
                </c:pt>
                <c:pt idx="217">
                  <c:v>1203</c:v>
                </c:pt>
                <c:pt idx="218">
                  <c:v>2133</c:v>
                </c:pt>
                <c:pt idx="219">
                  <c:v>1698</c:v>
                </c:pt>
                <c:pt idx="220">
                  <c:v>1275</c:v>
                </c:pt>
                <c:pt idx="221">
                  <c:v>1519</c:v>
                </c:pt>
                <c:pt idx="222">
                  <c:v>1749</c:v>
                </c:pt>
                <c:pt idx="223">
                  <c:v>857</c:v>
                </c:pt>
                <c:pt idx="224">
                  <c:v>1266</c:v>
                </c:pt>
                <c:pt idx="225">
                  <c:v>1176</c:v>
                </c:pt>
                <c:pt idx="226">
                  <c:v>923</c:v>
                </c:pt>
                <c:pt idx="227">
                  <c:v>1363</c:v>
                </c:pt>
                <c:pt idx="228">
                  <c:v>1113</c:v>
                </c:pt>
                <c:pt idx="229">
                  <c:v>1452</c:v>
                </c:pt>
                <c:pt idx="230">
                  <c:v>2378</c:v>
                </c:pt>
                <c:pt idx="231">
                  <c:v>2537</c:v>
                </c:pt>
                <c:pt idx="232">
                  <c:v>1398</c:v>
                </c:pt>
                <c:pt idx="233">
                  <c:v>1631</c:v>
                </c:pt>
                <c:pt idx="234">
                  <c:v>1319</c:v>
                </c:pt>
                <c:pt idx="235">
                  <c:v>1061</c:v>
                </c:pt>
                <c:pt idx="236">
                  <c:v>1808</c:v>
                </c:pt>
                <c:pt idx="237">
                  <c:v>1294</c:v>
                </c:pt>
                <c:pt idx="238">
                  <c:v>1515</c:v>
                </c:pt>
                <c:pt idx="239">
                  <c:v>1223</c:v>
                </c:pt>
                <c:pt idx="240">
                  <c:v>2204</c:v>
                </c:pt>
                <c:pt idx="241">
                  <c:v>925</c:v>
                </c:pt>
                <c:pt idx="242">
                  <c:v>1076</c:v>
                </c:pt>
                <c:pt idx="243">
                  <c:v>1467</c:v>
                </c:pt>
                <c:pt idx="244">
                  <c:v>1331</c:v>
                </c:pt>
                <c:pt idx="245">
                  <c:v>912</c:v>
                </c:pt>
                <c:pt idx="246">
                  <c:v>1460</c:v>
                </c:pt>
                <c:pt idx="247">
                  <c:v>2001</c:v>
                </c:pt>
                <c:pt idx="248">
                  <c:v>1822</c:v>
                </c:pt>
                <c:pt idx="249">
                  <c:v>2599</c:v>
                </c:pt>
                <c:pt idx="250">
                  <c:v>2078</c:v>
                </c:pt>
                <c:pt idx="251">
                  <c:v>886</c:v>
                </c:pt>
                <c:pt idx="252">
                  <c:v>2505</c:v>
                </c:pt>
                <c:pt idx="253">
                  <c:v>1575</c:v>
                </c:pt>
                <c:pt idx="254">
                  <c:v>1054</c:v>
                </c:pt>
                <c:pt idx="255">
                  <c:v>1892</c:v>
                </c:pt>
                <c:pt idx="256">
                  <c:v>2496</c:v>
                </c:pt>
                <c:pt idx="257">
                  <c:v>2178</c:v>
                </c:pt>
                <c:pt idx="258">
                  <c:v>1832</c:v>
                </c:pt>
                <c:pt idx="259">
                  <c:v>2036</c:v>
                </c:pt>
                <c:pt idx="260">
                  <c:v>1102</c:v>
                </c:pt>
                <c:pt idx="261">
                  <c:v>890</c:v>
                </c:pt>
                <c:pt idx="262">
                  <c:v>1131</c:v>
                </c:pt>
                <c:pt idx="263">
                  <c:v>1256</c:v>
                </c:pt>
                <c:pt idx="264">
                  <c:v>1670</c:v>
                </c:pt>
                <c:pt idx="265">
                  <c:v>2338</c:v>
                </c:pt>
                <c:pt idx="266">
                  <c:v>2016</c:v>
                </c:pt>
                <c:pt idx="267">
                  <c:v>1296</c:v>
                </c:pt>
                <c:pt idx="268">
                  <c:v>871</c:v>
                </c:pt>
                <c:pt idx="269">
                  <c:v>2262</c:v>
                </c:pt>
                <c:pt idx="270">
                  <c:v>2281</c:v>
                </c:pt>
                <c:pt idx="271">
                  <c:v>1957</c:v>
                </c:pt>
                <c:pt idx="272">
                  <c:v>1886</c:v>
                </c:pt>
                <c:pt idx="273">
                  <c:v>1290</c:v>
                </c:pt>
                <c:pt idx="274">
                  <c:v>1855</c:v>
                </c:pt>
                <c:pt idx="275">
                  <c:v>958</c:v>
                </c:pt>
                <c:pt idx="276">
                  <c:v>1293</c:v>
                </c:pt>
                <c:pt idx="277">
                  <c:v>1302</c:v>
                </c:pt>
                <c:pt idx="278">
                  <c:v>1161</c:v>
                </c:pt>
                <c:pt idx="279">
                  <c:v>1121</c:v>
                </c:pt>
              </c:numCache>
            </c:numRef>
          </c:yVal>
          <c:smooth val="1"/>
        </c:ser>
        <c:ser>
          <c:idx val="0"/>
          <c:order val="0"/>
          <c:tx>
            <c:v>CACHEARRAY; Buffer = 100: Test 100-1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'CacheArray100-1'!$B$1:$B$280</c:f>
              <c:numCache>
                <c:formatCode>General</c:formatCode>
                <c:ptCount val="280"/>
                <c:pt idx="0">
                  <c:v>87.298000000000002</c:v>
                </c:pt>
                <c:pt idx="1">
                  <c:v>104.74299999999999</c:v>
                </c:pt>
                <c:pt idx="2">
                  <c:v>121.053</c:v>
                </c:pt>
                <c:pt idx="3">
                  <c:v>136.89500000000001</c:v>
                </c:pt>
                <c:pt idx="4">
                  <c:v>152.643</c:v>
                </c:pt>
                <c:pt idx="5">
                  <c:v>169.07400000000001</c:v>
                </c:pt>
                <c:pt idx="6">
                  <c:v>184.65600000000001</c:v>
                </c:pt>
                <c:pt idx="7">
                  <c:v>201.97499999999999</c:v>
                </c:pt>
                <c:pt idx="8">
                  <c:v>218.22</c:v>
                </c:pt>
                <c:pt idx="9">
                  <c:v>236.11500000000001</c:v>
                </c:pt>
                <c:pt idx="10">
                  <c:v>252.934</c:v>
                </c:pt>
                <c:pt idx="11">
                  <c:v>270.51499999999999</c:v>
                </c:pt>
                <c:pt idx="12">
                  <c:v>287.13</c:v>
                </c:pt>
                <c:pt idx="13">
                  <c:v>304.012</c:v>
                </c:pt>
                <c:pt idx="14">
                  <c:v>320.67700000000002</c:v>
                </c:pt>
                <c:pt idx="15">
                  <c:v>337.01900000000001</c:v>
                </c:pt>
                <c:pt idx="16">
                  <c:v>353.06200000000001</c:v>
                </c:pt>
                <c:pt idx="17">
                  <c:v>368.798</c:v>
                </c:pt>
                <c:pt idx="18">
                  <c:v>385.77800000000002</c:v>
                </c:pt>
                <c:pt idx="19">
                  <c:v>401.31700000000001</c:v>
                </c:pt>
                <c:pt idx="20">
                  <c:v>417.44099999999997</c:v>
                </c:pt>
                <c:pt idx="21">
                  <c:v>433.22399999999999</c:v>
                </c:pt>
                <c:pt idx="22">
                  <c:v>449.57900000000001</c:v>
                </c:pt>
                <c:pt idx="23">
                  <c:v>465.79399999999998</c:v>
                </c:pt>
                <c:pt idx="24">
                  <c:v>482.36399999999998</c:v>
                </c:pt>
                <c:pt idx="25">
                  <c:v>499.71100000000001</c:v>
                </c:pt>
                <c:pt idx="26">
                  <c:v>515.67600000000004</c:v>
                </c:pt>
                <c:pt idx="27">
                  <c:v>532.12</c:v>
                </c:pt>
                <c:pt idx="28">
                  <c:v>549.649</c:v>
                </c:pt>
                <c:pt idx="29">
                  <c:v>566.577</c:v>
                </c:pt>
                <c:pt idx="30">
                  <c:v>582.18799999999999</c:v>
                </c:pt>
                <c:pt idx="31">
                  <c:v>597.57100000000003</c:v>
                </c:pt>
                <c:pt idx="32">
                  <c:v>613.63</c:v>
                </c:pt>
                <c:pt idx="33">
                  <c:v>630.21</c:v>
                </c:pt>
                <c:pt idx="34">
                  <c:v>646.94799999999998</c:v>
                </c:pt>
                <c:pt idx="35">
                  <c:v>662.86699999999996</c:v>
                </c:pt>
                <c:pt idx="36">
                  <c:v>678.44500000000005</c:v>
                </c:pt>
                <c:pt idx="37">
                  <c:v>694.83500000000004</c:v>
                </c:pt>
                <c:pt idx="38">
                  <c:v>713.53200000000004</c:v>
                </c:pt>
                <c:pt idx="39">
                  <c:v>730.47500000000002</c:v>
                </c:pt>
                <c:pt idx="40">
                  <c:v>748.71299999999997</c:v>
                </c:pt>
                <c:pt idx="41">
                  <c:v>764.18299999999999</c:v>
                </c:pt>
                <c:pt idx="42">
                  <c:v>781.4</c:v>
                </c:pt>
                <c:pt idx="43">
                  <c:v>797.82600000000002</c:v>
                </c:pt>
                <c:pt idx="44">
                  <c:v>813.45299999999997</c:v>
                </c:pt>
                <c:pt idx="45">
                  <c:v>828.43200000000002</c:v>
                </c:pt>
                <c:pt idx="46">
                  <c:v>843.322</c:v>
                </c:pt>
                <c:pt idx="47">
                  <c:v>858.27</c:v>
                </c:pt>
                <c:pt idx="48">
                  <c:v>875.20699999999999</c:v>
                </c:pt>
                <c:pt idx="49">
                  <c:v>890.66899999999998</c:v>
                </c:pt>
                <c:pt idx="50">
                  <c:v>904.99199999999996</c:v>
                </c:pt>
                <c:pt idx="51">
                  <c:v>920.11400000000003</c:v>
                </c:pt>
                <c:pt idx="52">
                  <c:v>935.54100000000005</c:v>
                </c:pt>
                <c:pt idx="53">
                  <c:v>951.03899999999999</c:v>
                </c:pt>
                <c:pt idx="54">
                  <c:v>965.46199999999999</c:v>
                </c:pt>
                <c:pt idx="55">
                  <c:v>980.93</c:v>
                </c:pt>
                <c:pt idx="56">
                  <c:v>996.94200000000001</c:v>
                </c:pt>
                <c:pt idx="57">
                  <c:v>1012.7569999999999</c:v>
                </c:pt>
                <c:pt idx="58">
                  <c:v>1028.9690000000001</c:v>
                </c:pt>
                <c:pt idx="59">
                  <c:v>1045.5429999999999</c:v>
                </c:pt>
                <c:pt idx="60">
                  <c:v>1060.415</c:v>
                </c:pt>
                <c:pt idx="61">
                  <c:v>1099.443</c:v>
                </c:pt>
                <c:pt idx="62">
                  <c:v>1147.73</c:v>
                </c:pt>
                <c:pt idx="63">
                  <c:v>1181.6420000000001</c:v>
                </c:pt>
                <c:pt idx="64">
                  <c:v>1211.231</c:v>
                </c:pt>
                <c:pt idx="65">
                  <c:v>1235.7349999999999</c:v>
                </c:pt>
                <c:pt idx="66">
                  <c:v>1251.682</c:v>
                </c:pt>
                <c:pt idx="67">
                  <c:v>1268.499</c:v>
                </c:pt>
                <c:pt idx="68">
                  <c:v>1285.0229999999999</c:v>
                </c:pt>
                <c:pt idx="69">
                  <c:v>1300.3599999999999</c:v>
                </c:pt>
                <c:pt idx="70">
                  <c:v>1316.357</c:v>
                </c:pt>
                <c:pt idx="71">
                  <c:v>1331.886</c:v>
                </c:pt>
                <c:pt idx="72">
                  <c:v>1347.96</c:v>
                </c:pt>
                <c:pt idx="73">
                  <c:v>1364.3630000000001</c:v>
                </c:pt>
                <c:pt idx="74">
                  <c:v>1380.425</c:v>
                </c:pt>
                <c:pt idx="75">
                  <c:v>1395.893</c:v>
                </c:pt>
                <c:pt idx="76">
                  <c:v>1411.6220000000001</c:v>
                </c:pt>
                <c:pt idx="77">
                  <c:v>1427.4929999999999</c:v>
                </c:pt>
                <c:pt idx="78">
                  <c:v>1443.0450000000001</c:v>
                </c:pt>
                <c:pt idx="79">
                  <c:v>1458.335</c:v>
                </c:pt>
                <c:pt idx="80">
                  <c:v>1475.8330000000001</c:v>
                </c:pt>
                <c:pt idx="81">
                  <c:v>1491.335</c:v>
                </c:pt>
                <c:pt idx="82">
                  <c:v>1506.798</c:v>
                </c:pt>
                <c:pt idx="83">
                  <c:v>1522.442</c:v>
                </c:pt>
                <c:pt idx="84">
                  <c:v>1538.3630000000001</c:v>
                </c:pt>
                <c:pt idx="85">
                  <c:v>1553.845</c:v>
                </c:pt>
                <c:pt idx="86">
                  <c:v>1568.7370000000001</c:v>
                </c:pt>
                <c:pt idx="87">
                  <c:v>1585.4469999999999</c:v>
                </c:pt>
                <c:pt idx="88">
                  <c:v>1601.2570000000001</c:v>
                </c:pt>
                <c:pt idx="89">
                  <c:v>1616.9010000000001</c:v>
                </c:pt>
                <c:pt idx="90">
                  <c:v>1631.902</c:v>
                </c:pt>
                <c:pt idx="91">
                  <c:v>1648.039</c:v>
                </c:pt>
                <c:pt idx="92">
                  <c:v>1664.0360000000001</c:v>
                </c:pt>
                <c:pt idx="93">
                  <c:v>1680.3389999999999</c:v>
                </c:pt>
                <c:pt idx="94">
                  <c:v>1695.354</c:v>
                </c:pt>
                <c:pt idx="95">
                  <c:v>1710.76</c:v>
                </c:pt>
                <c:pt idx="96">
                  <c:v>1725.864</c:v>
                </c:pt>
                <c:pt idx="97">
                  <c:v>1742.2070000000001</c:v>
                </c:pt>
                <c:pt idx="98">
                  <c:v>1758.096</c:v>
                </c:pt>
                <c:pt idx="99">
                  <c:v>1773.3340000000001</c:v>
                </c:pt>
                <c:pt idx="100">
                  <c:v>1788.954</c:v>
                </c:pt>
                <c:pt idx="101">
                  <c:v>1803.912</c:v>
                </c:pt>
                <c:pt idx="102">
                  <c:v>1819.2080000000001</c:v>
                </c:pt>
                <c:pt idx="103">
                  <c:v>1835.153</c:v>
                </c:pt>
                <c:pt idx="104">
                  <c:v>1850.144</c:v>
                </c:pt>
                <c:pt idx="105">
                  <c:v>1865.0360000000001</c:v>
                </c:pt>
                <c:pt idx="106">
                  <c:v>1880.741</c:v>
                </c:pt>
                <c:pt idx="107">
                  <c:v>1898.21</c:v>
                </c:pt>
                <c:pt idx="108">
                  <c:v>1913.9269999999999</c:v>
                </c:pt>
                <c:pt idx="109">
                  <c:v>1928.896</c:v>
                </c:pt>
                <c:pt idx="110">
                  <c:v>1944.1020000000001</c:v>
                </c:pt>
                <c:pt idx="111">
                  <c:v>1958.519</c:v>
                </c:pt>
                <c:pt idx="112">
                  <c:v>1973.7370000000001</c:v>
                </c:pt>
                <c:pt idx="113">
                  <c:v>1989.797</c:v>
                </c:pt>
                <c:pt idx="114">
                  <c:v>2005.2650000000001</c:v>
                </c:pt>
                <c:pt idx="115">
                  <c:v>2020.675</c:v>
                </c:pt>
                <c:pt idx="116">
                  <c:v>2036.444</c:v>
                </c:pt>
                <c:pt idx="117">
                  <c:v>2051.797</c:v>
                </c:pt>
                <c:pt idx="118">
                  <c:v>2067.8960000000002</c:v>
                </c:pt>
                <c:pt idx="119">
                  <c:v>2083.15</c:v>
                </c:pt>
                <c:pt idx="120">
                  <c:v>2098.5</c:v>
                </c:pt>
                <c:pt idx="121">
                  <c:v>2114.5459999999998</c:v>
                </c:pt>
                <c:pt idx="122">
                  <c:v>2130.2660000000001</c:v>
                </c:pt>
                <c:pt idx="123">
                  <c:v>2146.0030000000002</c:v>
                </c:pt>
                <c:pt idx="124">
                  <c:v>2161.837</c:v>
                </c:pt>
                <c:pt idx="125">
                  <c:v>2179.3000000000002</c:v>
                </c:pt>
                <c:pt idx="126">
                  <c:v>2195.701</c:v>
                </c:pt>
                <c:pt idx="127">
                  <c:v>2211.1849999999999</c:v>
                </c:pt>
                <c:pt idx="128">
                  <c:v>2227.9470000000001</c:v>
                </c:pt>
                <c:pt idx="129">
                  <c:v>2243.9299999999998</c:v>
                </c:pt>
                <c:pt idx="130">
                  <c:v>2258.7869999999998</c:v>
                </c:pt>
                <c:pt idx="131">
                  <c:v>2274.9059999999999</c:v>
                </c:pt>
                <c:pt idx="132">
                  <c:v>2290.1669999999999</c:v>
                </c:pt>
                <c:pt idx="133">
                  <c:v>2305.6849999999999</c:v>
                </c:pt>
                <c:pt idx="134">
                  <c:v>2319.8139999999999</c:v>
                </c:pt>
                <c:pt idx="135">
                  <c:v>2335</c:v>
                </c:pt>
                <c:pt idx="136">
                  <c:v>2350.8960000000002</c:v>
                </c:pt>
                <c:pt idx="137">
                  <c:v>2366.1770000000001</c:v>
                </c:pt>
                <c:pt idx="138">
                  <c:v>2381.7759999999998</c:v>
                </c:pt>
                <c:pt idx="139">
                  <c:v>2397.1219999999998</c:v>
                </c:pt>
                <c:pt idx="140">
                  <c:v>2412.221</c:v>
                </c:pt>
                <c:pt idx="141">
                  <c:v>2428.2730000000001</c:v>
                </c:pt>
                <c:pt idx="142">
                  <c:v>2443.029</c:v>
                </c:pt>
                <c:pt idx="143">
                  <c:v>2458.25</c:v>
                </c:pt>
                <c:pt idx="144">
                  <c:v>2473.5030000000002</c:v>
                </c:pt>
                <c:pt idx="145">
                  <c:v>2488.9050000000002</c:v>
                </c:pt>
                <c:pt idx="146">
                  <c:v>2503.6889999999999</c:v>
                </c:pt>
                <c:pt idx="147">
                  <c:v>2519.5929999999998</c:v>
                </c:pt>
                <c:pt idx="148">
                  <c:v>2534.7600000000002</c:v>
                </c:pt>
                <c:pt idx="149">
                  <c:v>2550.5709999999999</c:v>
                </c:pt>
                <c:pt idx="150">
                  <c:v>2565.8319999999999</c:v>
                </c:pt>
                <c:pt idx="151">
                  <c:v>2581.444</c:v>
                </c:pt>
                <c:pt idx="152">
                  <c:v>2596.1869999999999</c:v>
                </c:pt>
                <c:pt idx="153">
                  <c:v>2611.7020000000002</c:v>
                </c:pt>
                <c:pt idx="154">
                  <c:v>2627.8910000000001</c:v>
                </c:pt>
                <c:pt idx="155">
                  <c:v>2643.4569999999999</c:v>
                </c:pt>
                <c:pt idx="156">
                  <c:v>2658.8760000000002</c:v>
                </c:pt>
                <c:pt idx="157">
                  <c:v>2674.9740000000002</c:v>
                </c:pt>
                <c:pt idx="158">
                  <c:v>2690.87</c:v>
                </c:pt>
                <c:pt idx="159">
                  <c:v>2707.9549999999999</c:v>
                </c:pt>
                <c:pt idx="160">
                  <c:v>2724.1669999999999</c:v>
                </c:pt>
                <c:pt idx="161">
                  <c:v>2739.8229999999999</c:v>
                </c:pt>
                <c:pt idx="162">
                  <c:v>2754.96</c:v>
                </c:pt>
                <c:pt idx="163">
                  <c:v>2770.0459999999998</c:v>
                </c:pt>
                <c:pt idx="164">
                  <c:v>2785.902</c:v>
                </c:pt>
                <c:pt idx="165">
                  <c:v>2801.692</c:v>
                </c:pt>
                <c:pt idx="166">
                  <c:v>2816.8620000000001</c:v>
                </c:pt>
                <c:pt idx="167">
                  <c:v>2833.346</c:v>
                </c:pt>
                <c:pt idx="168">
                  <c:v>2852.1770000000001</c:v>
                </c:pt>
                <c:pt idx="169">
                  <c:v>2873.4380000000001</c:v>
                </c:pt>
                <c:pt idx="170">
                  <c:v>2893.7939999999999</c:v>
                </c:pt>
                <c:pt idx="171">
                  <c:v>2910.7249999999999</c:v>
                </c:pt>
                <c:pt idx="172">
                  <c:v>2927.3310000000001</c:v>
                </c:pt>
                <c:pt idx="173">
                  <c:v>2942.8939999999998</c:v>
                </c:pt>
                <c:pt idx="174">
                  <c:v>2958.5479999999998</c:v>
                </c:pt>
                <c:pt idx="175">
                  <c:v>2974.6190000000001</c:v>
                </c:pt>
                <c:pt idx="176">
                  <c:v>2990.2249999999999</c:v>
                </c:pt>
                <c:pt idx="177">
                  <c:v>3006.866</c:v>
                </c:pt>
                <c:pt idx="178">
                  <c:v>3024.55</c:v>
                </c:pt>
                <c:pt idx="179">
                  <c:v>3044.6060000000002</c:v>
                </c:pt>
                <c:pt idx="180">
                  <c:v>3060.6370000000002</c:v>
                </c:pt>
                <c:pt idx="181">
                  <c:v>3076.7950000000001</c:v>
                </c:pt>
                <c:pt idx="182">
                  <c:v>3092.9549999999999</c:v>
                </c:pt>
                <c:pt idx="183">
                  <c:v>3108.8490000000002</c:v>
                </c:pt>
                <c:pt idx="184">
                  <c:v>3127.0120000000002</c:v>
                </c:pt>
                <c:pt idx="185">
                  <c:v>3148.5590000000002</c:v>
                </c:pt>
                <c:pt idx="186">
                  <c:v>3165.8110000000001</c:v>
                </c:pt>
                <c:pt idx="187">
                  <c:v>3182.201</c:v>
                </c:pt>
                <c:pt idx="188">
                  <c:v>3197.78</c:v>
                </c:pt>
                <c:pt idx="189">
                  <c:v>3213.8870000000002</c:v>
                </c:pt>
                <c:pt idx="190">
                  <c:v>3229.9769999999999</c:v>
                </c:pt>
                <c:pt idx="191">
                  <c:v>3245.9870000000001</c:v>
                </c:pt>
                <c:pt idx="192">
                  <c:v>3261.3960000000002</c:v>
                </c:pt>
                <c:pt idx="193">
                  <c:v>3276.4879999999998</c:v>
                </c:pt>
                <c:pt idx="194">
                  <c:v>3292.192</c:v>
                </c:pt>
                <c:pt idx="195">
                  <c:v>3308.4769999999999</c:v>
                </c:pt>
                <c:pt idx="196">
                  <c:v>3324.1559999999999</c:v>
                </c:pt>
                <c:pt idx="197">
                  <c:v>3339.8989999999999</c:v>
                </c:pt>
                <c:pt idx="198">
                  <c:v>3355.5659999999998</c:v>
                </c:pt>
                <c:pt idx="199">
                  <c:v>3371.2759999999998</c:v>
                </c:pt>
                <c:pt idx="200">
                  <c:v>3386.84</c:v>
                </c:pt>
                <c:pt idx="201">
                  <c:v>3402.5630000000001</c:v>
                </c:pt>
                <c:pt idx="202">
                  <c:v>3418.701</c:v>
                </c:pt>
                <c:pt idx="203">
                  <c:v>3434.953</c:v>
                </c:pt>
                <c:pt idx="204">
                  <c:v>3450.4259999999999</c:v>
                </c:pt>
                <c:pt idx="205">
                  <c:v>3465.9430000000002</c:v>
                </c:pt>
                <c:pt idx="206">
                  <c:v>3481.5639999999999</c:v>
                </c:pt>
                <c:pt idx="207">
                  <c:v>3497.143</c:v>
                </c:pt>
                <c:pt idx="208">
                  <c:v>3513.4879999999998</c:v>
                </c:pt>
                <c:pt idx="209">
                  <c:v>3529.4839999999999</c:v>
                </c:pt>
                <c:pt idx="210">
                  <c:v>3546.3530000000001</c:v>
                </c:pt>
                <c:pt idx="211">
                  <c:v>3561.5540000000001</c:v>
                </c:pt>
                <c:pt idx="212">
                  <c:v>3577.55</c:v>
                </c:pt>
                <c:pt idx="213">
                  <c:v>3594.078</c:v>
                </c:pt>
                <c:pt idx="214">
                  <c:v>3610.4989999999998</c:v>
                </c:pt>
                <c:pt idx="215">
                  <c:v>3627.4479999999999</c:v>
                </c:pt>
                <c:pt idx="216">
                  <c:v>3643.402</c:v>
                </c:pt>
                <c:pt idx="217">
                  <c:v>3660.0549999999998</c:v>
                </c:pt>
                <c:pt idx="218">
                  <c:v>3676.7179999999998</c:v>
                </c:pt>
                <c:pt idx="219">
                  <c:v>3693.1970000000001</c:v>
                </c:pt>
                <c:pt idx="220">
                  <c:v>3709.625</c:v>
                </c:pt>
                <c:pt idx="221">
                  <c:v>3726.3339999999998</c:v>
                </c:pt>
                <c:pt idx="222">
                  <c:v>3742.3980000000001</c:v>
                </c:pt>
                <c:pt idx="223">
                  <c:v>3759.027</c:v>
                </c:pt>
                <c:pt idx="224">
                  <c:v>3774.8290000000002</c:v>
                </c:pt>
                <c:pt idx="225">
                  <c:v>3790.7190000000001</c:v>
                </c:pt>
                <c:pt idx="226">
                  <c:v>3807.0680000000002</c:v>
                </c:pt>
                <c:pt idx="227">
                  <c:v>3822.0709999999999</c:v>
                </c:pt>
                <c:pt idx="228">
                  <c:v>3838.3270000000002</c:v>
                </c:pt>
                <c:pt idx="229">
                  <c:v>3854.22</c:v>
                </c:pt>
                <c:pt idx="230">
                  <c:v>3869.8040000000001</c:v>
                </c:pt>
                <c:pt idx="231">
                  <c:v>3885.5479999999998</c:v>
                </c:pt>
                <c:pt idx="232">
                  <c:v>3901.0169999999998</c:v>
                </c:pt>
                <c:pt idx="233">
                  <c:v>3917.3890000000001</c:v>
                </c:pt>
                <c:pt idx="234">
                  <c:v>3933.26</c:v>
                </c:pt>
                <c:pt idx="235">
                  <c:v>3948.6010000000001</c:v>
                </c:pt>
                <c:pt idx="236">
                  <c:v>3964.1840000000002</c:v>
                </c:pt>
                <c:pt idx="237">
                  <c:v>3980.0749999999998</c:v>
                </c:pt>
                <c:pt idx="238">
                  <c:v>3996.585</c:v>
                </c:pt>
                <c:pt idx="239">
                  <c:v>4012.6579999999999</c:v>
                </c:pt>
                <c:pt idx="240">
                  <c:v>4028.9140000000002</c:v>
                </c:pt>
                <c:pt idx="241">
                  <c:v>4045.6819999999998</c:v>
                </c:pt>
                <c:pt idx="242">
                  <c:v>4061.7930000000001</c:v>
                </c:pt>
                <c:pt idx="243">
                  <c:v>4077.9720000000002</c:v>
                </c:pt>
                <c:pt idx="244">
                  <c:v>4094.683</c:v>
                </c:pt>
                <c:pt idx="245">
                  <c:v>4110.6890000000003</c:v>
                </c:pt>
                <c:pt idx="246">
                  <c:v>4126.7209999999995</c:v>
                </c:pt>
                <c:pt idx="247">
                  <c:v>4143.3580000000002</c:v>
                </c:pt>
                <c:pt idx="248">
                  <c:v>4158.7920000000004</c:v>
                </c:pt>
                <c:pt idx="249">
                  <c:v>4175.3810000000003</c:v>
                </c:pt>
                <c:pt idx="250">
                  <c:v>4190.3779999999997</c:v>
                </c:pt>
                <c:pt idx="251">
                  <c:v>4205.817</c:v>
                </c:pt>
                <c:pt idx="252">
                  <c:v>4221.8680000000004</c:v>
                </c:pt>
                <c:pt idx="253">
                  <c:v>4239.3220000000001</c:v>
                </c:pt>
                <c:pt idx="254">
                  <c:v>4255.759</c:v>
                </c:pt>
                <c:pt idx="255">
                  <c:v>4271.4359999999997</c:v>
                </c:pt>
                <c:pt idx="256">
                  <c:v>4287.5379999999996</c:v>
                </c:pt>
                <c:pt idx="257">
                  <c:v>4304.3050000000003</c:v>
                </c:pt>
                <c:pt idx="258">
                  <c:v>4320.4139999999998</c:v>
                </c:pt>
                <c:pt idx="259">
                  <c:v>4336.7539999999999</c:v>
                </c:pt>
                <c:pt idx="260">
                  <c:v>4352.5460000000003</c:v>
                </c:pt>
                <c:pt idx="261">
                  <c:v>4367.72</c:v>
                </c:pt>
                <c:pt idx="262">
                  <c:v>4385.6719999999996</c:v>
                </c:pt>
                <c:pt idx="263">
                  <c:v>4403.1769999999997</c:v>
                </c:pt>
                <c:pt idx="264">
                  <c:v>4421.4570000000003</c:v>
                </c:pt>
                <c:pt idx="265">
                  <c:v>4439.348</c:v>
                </c:pt>
                <c:pt idx="266">
                  <c:v>4457.2439999999997</c:v>
                </c:pt>
                <c:pt idx="267">
                  <c:v>4475.2650000000003</c:v>
                </c:pt>
                <c:pt idx="268">
                  <c:v>4493.393</c:v>
                </c:pt>
                <c:pt idx="269">
                  <c:v>4511.2730000000001</c:v>
                </c:pt>
                <c:pt idx="270">
                  <c:v>4529.6049999999996</c:v>
                </c:pt>
                <c:pt idx="271">
                  <c:v>4547.1620000000003</c:v>
                </c:pt>
                <c:pt idx="272">
                  <c:v>4565.4750000000004</c:v>
                </c:pt>
                <c:pt idx="273">
                  <c:v>4583.0600000000004</c:v>
                </c:pt>
                <c:pt idx="274">
                  <c:v>4601.5240000000003</c:v>
                </c:pt>
                <c:pt idx="275">
                  <c:v>4620.0379999999996</c:v>
                </c:pt>
                <c:pt idx="276">
                  <c:v>4636.3450000000003</c:v>
                </c:pt>
                <c:pt idx="277">
                  <c:v>4653.71</c:v>
                </c:pt>
                <c:pt idx="278">
                  <c:v>4670.393</c:v>
                </c:pt>
                <c:pt idx="279">
                  <c:v>4688.6970000000001</c:v>
                </c:pt>
              </c:numCache>
            </c:numRef>
          </c:xVal>
          <c:yVal>
            <c:numRef>
              <c:f>'CacheArray100-1'!$D$1:$D$280</c:f>
              <c:numCache>
                <c:formatCode>General</c:formatCode>
                <c:ptCount val="280"/>
                <c:pt idx="0">
                  <c:v>1095</c:v>
                </c:pt>
                <c:pt idx="1">
                  <c:v>842</c:v>
                </c:pt>
                <c:pt idx="2">
                  <c:v>765</c:v>
                </c:pt>
                <c:pt idx="3">
                  <c:v>678</c:v>
                </c:pt>
                <c:pt idx="4">
                  <c:v>873</c:v>
                </c:pt>
                <c:pt idx="5">
                  <c:v>841</c:v>
                </c:pt>
                <c:pt idx="6">
                  <c:v>832</c:v>
                </c:pt>
                <c:pt idx="7">
                  <c:v>772</c:v>
                </c:pt>
                <c:pt idx="8">
                  <c:v>955</c:v>
                </c:pt>
                <c:pt idx="9">
                  <c:v>835</c:v>
                </c:pt>
                <c:pt idx="10">
                  <c:v>846</c:v>
                </c:pt>
                <c:pt idx="11">
                  <c:v>864</c:v>
                </c:pt>
                <c:pt idx="12">
                  <c:v>802</c:v>
                </c:pt>
                <c:pt idx="13">
                  <c:v>857</c:v>
                </c:pt>
                <c:pt idx="14">
                  <c:v>758</c:v>
                </c:pt>
                <c:pt idx="15">
                  <c:v>695</c:v>
                </c:pt>
                <c:pt idx="16">
                  <c:v>975</c:v>
                </c:pt>
                <c:pt idx="17">
                  <c:v>758</c:v>
                </c:pt>
                <c:pt idx="18">
                  <c:v>912</c:v>
                </c:pt>
                <c:pt idx="19">
                  <c:v>733</c:v>
                </c:pt>
                <c:pt idx="20">
                  <c:v>770</c:v>
                </c:pt>
                <c:pt idx="21">
                  <c:v>1134</c:v>
                </c:pt>
                <c:pt idx="22">
                  <c:v>798</c:v>
                </c:pt>
                <c:pt idx="23">
                  <c:v>872</c:v>
                </c:pt>
                <c:pt idx="24">
                  <c:v>794</c:v>
                </c:pt>
                <c:pt idx="25">
                  <c:v>727</c:v>
                </c:pt>
                <c:pt idx="26">
                  <c:v>853</c:v>
                </c:pt>
                <c:pt idx="27">
                  <c:v>811</c:v>
                </c:pt>
                <c:pt idx="28">
                  <c:v>991</c:v>
                </c:pt>
                <c:pt idx="29">
                  <c:v>815</c:v>
                </c:pt>
                <c:pt idx="30">
                  <c:v>836</c:v>
                </c:pt>
                <c:pt idx="31">
                  <c:v>726</c:v>
                </c:pt>
                <c:pt idx="32">
                  <c:v>862</c:v>
                </c:pt>
                <c:pt idx="33">
                  <c:v>1011</c:v>
                </c:pt>
                <c:pt idx="34">
                  <c:v>915</c:v>
                </c:pt>
                <c:pt idx="35">
                  <c:v>1036</c:v>
                </c:pt>
                <c:pt idx="36">
                  <c:v>769</c:v>
                </c:pt>
                <c:pt idx="37">
                  <c:v>886</c:v>
                </c:pt>
                <c:pt idx="38">
                  <c:v>691</c:v>
                </c:pt>
                <c:pt idx="39">
                  <c:v>632</c:v>
                </c:pt>
                <c:pt idx="40">
                  <c:v>868</c:v>
                </c:pt>
                <c:pt idx="41">
                  <c:v>634</c:v>
                </c:pt>
                <c:pt idx="42">
                  <c:v>925</c:v>
                </c:pt>
                <c:pt idx="43">
                  <c:v>805</c:v>
                </c:pt>
                <c:pt idx="44">
                  <c:v>629</c:v>
                </c:pt>
                <c:pt idx="45">
                  <c:v>931</c:v>
                </c:pt>
                <c:pt idx="46">
                  <c:v>872</c:v>
                </c:pt>
                <c:pt idx="47">
                  <c:v>881</c:v>
                </c:pt>
                <c:pt idx="48">
                  <c:v>889</c:v>
                </c:pt>
                <c:pt idx="49">
                  <c:v>773</c:v>
                </c:pt>
                <c:pt idx="50">
                  <c:v>920</c:v>
                </c:pt>
                <c:pt idx="51">
                  <c:v>747</c:v>
                </c:pt>
                <c:pt idx="52">
                  <c:v>928</c:v>
                </c:pt>
                <c:pt idx="53">
                  <c:v>998</c:v>
                </c:pt>
                <c:pt idx="54">
                  <c:v>793</c:v>
                </c:pt>
                <c:pt idx="55">
                  <c:v>798</c:v>
                </c:pt>
                <c:pt idx="56">
                  <c:v>950</c:v>
                </c:pt>
                <c:pt idx="57">
                  <c:v>678</c:v>
                </c:pt>
                <c:pt idx="58">
                  <c:v>1140</c:v>
                </c:pt>
                <c:pt idx="59">
                  <c:v>1117</c:v>
                </c:pt>
                <c:pt idx="60">
                  <c:v>745</c:v>
                </c:pt>
                <c:pt idx="61">
                  <c:v>869</c:v>
                </c:pt>
                <c:pt idx="62">
                  <c:v>786</c:v>
                </c:pt>
                <c:pt idx="63">
                  <c:v>1002</c:v>
                </c:pt>
                <c:pt idx="64">
                  <c:v>716</c:v>
                </c:pt>
                <c:pt idx="65">
                  <c:v>1043</c:v>
                </c:pt>
                <c:pt idx="66">
                  <c:v>784</c:v>
                </c:pt>
                <c:pt idx="67">
                  <c:v>971</c:v>
                </c:pt>
                <c:pt idx="68">
                  <c:v>877</c:v>
                </c:pt>
                <c:pt idx="69">
                  <c:v>901</c:v>
                </c:pt>
                <c:pt idx="70">
                  <c:v>864</c:v>
                </c:pt>
                <c:pt idx="71">
                  <c:v>975</c:v>
                </c:pt>
                <c:pt idx="72">
                  <c:v>754</c:v>
                </c:pt>
                <c:pt idx="73">
                  <c:v>868</c:v>
                </c:pt>
                <c:pt idx="74">
                  <c:v>1153</c:v>
                </c:pt>
                <c:pt idx="75">
                  <c:v>704</c:v>
                </c:pt>
                <c:pt idx="76">
                  <c:v>715</c:v>
                </c:pt>
                <c:pt idx="77">
                  <c:v>865</c:v>
                </c:pt>
                <c:pt idx="78">
                  <c:v>757</c:v>
                </c:pt>
                <c:pt idx="79">
                  <c:v>943</c:v>
                </c:pt>
                <c:pt idx="80">
                  <c:v>873</c:v>
                </c:pt>
                <c:pt idx="81">
                  <c:v>706</c:v>
                </c:pt>
                <c:pt idx="82">
                  <c:v>720</c:v>
                </c:pt>
                <c:pt idx="83">
                  <c:v>875</c:v>
                </c:pt>
                <c:pt idx="84">
                  <c:v>746</c:v>
                </c:pt>
                <c:pt idx="85">
                  <c:v>804</c:v>
                </c:pt>
                <c:pt idx="86">
                  <c:v>974</c:v>
                </c:pt>
                <c:pt idx="87">
                  <c:v>861</c:v>
                </c:pt>
                <c:pt idx="88">
                  <c:v>939</c:v>
                </c:pt>
                <c:pt idx="89">
                  <c:v>843</c:v>
                </c:pt>
                <c:pt idx="90">
                  <c:v>698</c:v>
                </c:pt>
                <c:pt idx="91">
                  <c:v>1112</c:v>
                </c:pt>
                <c:pt idx="92">
                  <c:v>791</c:v>
                </c:pt>
                <c:pt idx="93">
                  <c:v>1110</c:v>
                </c:pt>
                <c:pt idx="94">
                  <c:v>829</c:v>
                </c:pt>
                <c:pt idx="95">
                  <c:v>906</c:v>
                </c:pt>
                <c:pt idx="96">
                  <c:v>810</c:v>
                </c:pt>
                <c:pt idx="97">
                  <c:v>782</c:v>
                </c:pt>
                <c:pt idx="98">
                  <c:v>864</c:v>
                </c:pt>
                <c:pt idx="99">
                  <c:v>754</c:v>
                </c:pt>
                <c:pt idx="100">
                  <c:v>876</c:v>
                </c:pt>
                <c:pt idx="101">
                  <c:v>1001</c:v>
                </c:pt>
                <c:pt idx="102">
                  <c:v>759</c:v>
                </c:pt>
                <c:pt idx="103">
                  <c:v>822</c:v>
                </c:pt>
                <c:pt idx="104">
                  <c:v>963</c:v>
                </c:pt>
                <c:pt idx="105">
                  <c:v>680</c:v>
                </c:pt>
                <c:pt idx="106">
                  <c:v>977</c:v>
                </c:pt>
                <c:pt idx="107">
                  <c:v>1032</c:v>
                </c:pt>
                <c:pt idx="108">
                  <c:v>650</c:v>
                </c:pt>
                <c:pt idx="109">
                  <c:v>903</c:v>
                </c:pt>
                <c:pt idx="110">
                  <c:v>999</c:v>
                </c:pt>
                <c:pt idx="111">
                  <c:v>902</c:v>
                </c:pt>
                <c:pt idx="112">
                  <c:v>816</c:v>
                </c:pt>
                <c:pt idx="113">
                  <c:v>1140</c:v>
                </c:pt>
                <c:pt idx="114">
                  <c:v>779</c:v>
                </c:pt>
                <c:pt idx="115">
                  <c:v>804</c:v>
                </c:pt>
                <c:pt idx="116">
                  <c:v>888</c:v>
                </c:pt>
                <c:pt idx="117">
                  <c:v>746</c:v>
                </c:pt>
                <c:pt idx="118">
                  <c:v>871</c:v>
                </c:pt>
                <c:pt idx="119">
                  <c:v>650</c:v>
                </c:pt>
                <c:pt idx="120">
                  <c:v>891</c:v>
                </c:pt>
                <c:pt idx="121">
                  <c:v>826</c:v>
                </c:pt>
                <c:pt idx="122">
                  <c:v>1110</c:v>
                </c:pt>
                <c:pt idx="123">
                  <c:v>1077</c:v>
                </c:pt>
                <c:pt idx="124">
                  <c:v>732</c:v>
                </c:pt>
                <c:pt idx="125">
                  <c:v>881</c:v>
                </c:pt>
                <c:pt idx="126">
                  <c:v>666</c:v>
                </c:pt>
                <c:pt idx="127">
                  <c:v>873</c:v>
                </c:pt>
                <c:pt idx="128">
                  <c:v>880</c:v>
                </c:pt>
                <c:pt idx="129">
                  <c:v>1012</c:v>
                </c:pt>
                <c:pt idx="130">
                  <c:v>916</c:v>
                </c:pt>
                <c:pt idx="131">
                  <c:v>681</c:v>
                </c:pt>
                <c:pt idx="132">
                  <c:v>981</c:v>
                </c:pt>
                <c:pt idx="133">
                  <c:v>866</c:v>
                </c:pt>
                <c:pt idx="134">
                  <c:v>970</c:v>
                </c:pt>
                <c:pt idx="135">
                  <c:v>688</c:v>
                </c:pt>
                <c:pt idx="136">
                  <c:v>785</c:v>
                </c:pt>
                <c:pt idx="137">
                  <c:v>735</c:v>
                </c:pt>
                <c:pt idx="138">
                  <c:v>963</c:v>
                </c:pt>
                <c:pt idx="139">
                  <c:v>891</c:v>
                </c:pt>
                <c:pt idx="140">
                  <c:v>982</c:v>
                </c:pt>
                <c:pt idx="141">
                  <c:v>887</c:v>
                </c:pt>
                <c:pt idx="142">
                  <c:v>805</c:v>
                </c:pt>
                <c:pt idx="143">
                  <c:v>863</c:v>
                </c:pt>
                <c:pt idx="144">
                  <c:v>756</c:v>
                </c:pt>
                <c:pt idx="145">
                  <c:v>884</c:v>
                </c:pt>
                <c:pt idx="146">
                  <c:v>979</c:v>
                </c:pt>
                <c:pt idx="147">
                  <c:v>883</c:v>
                </c:pt>
                <c:pt idx="148">
                  <c:v>771</c:v>
                </c:pt>
                <c:pt idx="149">
                  <c:v>925</c:v>
                </c:pt>
                <c:pt idx="150">
                  <c:v>894</c:v>
                </c:pt>
                <c:pt idx="151">
                  <c:v>1052</c:v>
                </c:pt>
                <c:pt idx="152">
                  <c:v>831</c:v>
                </c:pt>
                <c:pt idx="153">
                  <c:v>1160</c:v>
                </c:pt>
                <c:pt idx="154">
                  <c:v>775</c:v>
                </c:pt>
                <c:pt idx="155">
                  <c:v>748</c:v>
                </c:pt>
                <c:pt idx="156">
                  <c:v>1078</c:v>
                </c:pt>
                <c:pt idx="157">
                  <c:v>808</c:v>
                </c:pt>
                <c:pt idx="158">
                  <c:v>890</c:v>
                </c:pt>
                <c:pt idx="159">
                  <c:v>886</c:v>
                </c:pt>
                <c:pt idx="160">
                  <c:v>868</c:v>
                </c:pt>
                <c:pt idx="161">
                  <c:v>1082</c:v>
                </c:pt>
                <c:pt idx="162">
                  <c:v>820</c:v>
                </c:pt>
                <c:pt idx="163">
                  <c:v>911</c:v>
                </c:pt>
                <c:pt idx="164">
                  <c:v>834</c:v>
                </c:pt>
                <c:pt idx="165">
                  <c:v>941</c:v>
                </c:pt>
                <c:pt idx="166">
                  <c:v>810</c:v>
                </c:pt>
                <c:pt idx="167">
                  <c:v>704</c:v>
                </c:pt>
                <c:pt idx="168">
                  <c:v>705</c:v>
                </c:pt>
                <c:pt idx="169">
                  <c:v>718</c:v>
                </c:pt>
                <c:pt idx="170">
                  <c:v>698</c:v>
                </c:pt>
                <c:pt idx="171">
                  <c:v>884</c:v>
                </c:pt>
                <c:pt idx="172">
                  <c:v>787</c:v>
                </c:pt>
                <c:pt idx="173">
                  <c:v>608</c:v>
                </c:pt>
                <c:pt idx="174">
                  <c:v>837</c:v>
                </c:pt>
                <c:pt idx="175">
                  <c:v>803</c:v>
                </c:pt>
                <c:pt idx="176">
                  <c:v>880</c:v>
                </c:pt>
                <c:pt idx="177">
                  <c:v>992</c:v>
                </c:pt>
                <c:pt idx="178">
                  <c:v>700</c:v>
                </c:pt>
                <c:pt idx="179">
                  <c:v>809</c:v>
                </c:pt>
                <c:pt idx="180">
                  <c:v>1171</c:v>
                </c:pt>
                <c:pt idx="181">
                  <c:v>895</c:v>
                </c:pt>
                <c:pt idx="182">
                  <c:v>741</c:v>
                </c:pt>
                <c:pt idx="183">
                  <c:v>732</c:v>
                </c:pt>
                <c:pt idx="184">
                  <c:v>843</c:v>
                </c:pt>
                <c:pt idx="185">
                  <c:v>857</c:v>
                </c:pt>
                <c:pt idx="186">
                  <c:v>696</c:v>
                </c:pt>
                <c:pt idx="187">
                  <c:v>693</c:v>
                </c:pt>
                <c:pt idx="188">
                  <c:v>891</c:v>
                </c:pt>
                <c:pt idx="189">
                  <c:v>638</c:v>
                </c:pt>
                <c:pt idx="190">
                  <c:v>894</c:v>
                </c:pt>
                <c:pt idx="191">
                  <c:v>790</c:v>
                </c:pt>
                <c:pt idx="192">
                  <c:v>1159</c:v>
                </c:pt>
                <c:pt idx="193">
                  <c:v>668</c:v>
                </c:pt>
                <c:pt idx="194">
                  <c:v>908</c:v>
                </c:pt>
                <c:pt idx="195">
                  <c:v>1016</c:v>
                </c:pt>
                <c:pt idx="196">
                  <c:v>998</c:v>
                </c:pt>
                <c:pt idx="197">
                  <c:v>829</c:v>
                </c:pt>
                <c:pt idx="198">
                  <c:v>875</c:v>
                </c:pt>
                <c:pt idx="199">
                  <c:v>912</c:v>
                </c:pt>
                <c:pt idx="200">
                  <c:v>750</c:v>
                </c:pt>
                <c:pt idx="201">
                  <c:v>873</c:v>
                </c:pt>
                <c:pt idx="202">
                  <c:v>1032</c:v>
                </c:pt>
                <c:pt idx="203">
                  <c:v>1173</c:v>
                </c:pt>
                <c:pt idx="204">
                  <c:v>933</c:v>
                </c:pt>
                <c:pt idx="205">
                  <c:v>1021</c:v>
                </c:pt>
                <c:pt idx="206">
                  <c:v>971</c:v>
                </c:pt>
                <c:pt idx="207">
                  <c:v>1123</c:v>
                </c:pt>
                <c:pt idx="208">
                  <c:v>889</c:v>
                </c:pt>
                <c:pt idx="209">
                  <c:v>588</c:v>
                </c:pt>
                <c:pt idx="210">
                  <c:v>663</c:v>
                </c:pt>
                <c:pt idx="211">
                  <c:v>990</c:v>
                </c:pt>
                <c:pt idx="212">
                  <c:v>915</c:v>
                </c:pt>
                <c:pt idx="213">
                  <c:v>749</c:v>
                </c:pt>
                <c:pt idx="214">
                  <c:v>1005</c:v>
                </c:pt>
                <c:pt idx="215">
                  <c:v>808</c:v>
                </c:pt>
                <c:pt idx="216">
                  <c:v>819</c:v>
                </c:pt>
                <c:pt idx="217">
                  <c:v>909</c:v>
                </c:pt>
                <c:pt idx="218">
                  <c:v>819</c:v>
                </c:pt>
                <c:pt idx="219">
                  <c:v>728</c:v>
                </c:pt>
                <c:pt idx="220">
                  <c:v>863</c:v>
                </c:pt>
                <c:pt idx="221">
                  <c:v>854</c:v>
                </c:pt>
                <c:pt idx="222">
                  <c:v>938</c:v>
                </c:pt>
                <c:pt idx="223">
                  <c:v>772</c:v>
                </c:pt>
                <c:pt idx="224">
                  <c:v>1135</c:v>
                </c:pt>
                <c:pt idx="225">
                  <c:v>837</c:v>
                </c:pt>
                <c:pt idx="226">
                  <c:v>978</c:v>
                </c:pt>
                <c:pt idx="227">
                  <c:v>882</c:v>
                </c:pt>
                <c:pt idx="228">
                  <c:v>722</c:v>
                </c:pt>
                <c:pt idx="229">
                  <c:v>802</c:v>
                </c:pt>
                <c:pt idx="230">
                  <c:v>999</c:v>
                </c:pt>
                <c:pt idx="231">
                  <c:v>675</c:v>
                </c:pt>
                <c:pt idx="232">
                  <c:v>941</c:v>
                </c:pt>
                <c:pt idx="233">
                  <c:v>883</c:v>
                </c:pt>
                <c:pt idx="234">
                  <c:v>818</c:v>
                </c:pt>
                <c:pt idx="235">
                  <c:v>874</c:v>
                </c:pt>
                <c:pt idx="236">
                  <c:v>729</c:v>
                </c:pt>
                <c:pt idx="237">
                  <c:v>911</c:v>
                </c:pt>
                <c:pt idx="238">
                  <c:v>701</c:v>
                </c:pt>
                <c:pt idx="239">
                  <c:v>922</c:v>
                </c:pt>
                <c:pt idx="240">
                  <c:v>1060</c:v>
                </c:pt>
                <c:pt idx="241">
                  <c:v>774</c:v>
                </c:pt>
                <c:pt idx="242">
                  <c:v>1180</c:v>
                </c:pt>
                <c:pt idx="243">
                  <c:v>759</c:v>
                </c:pt>
                <c:pt idx="244">
                  <c:v>812</c:v>
                </c:pt>
                <c:pt idx="245">
                  <c:v>782</c:v>
                </c:pt>
                <c:pt idx="246">
                  <c:v>966</c:v>
                </c:pt>
                <c:pt idx="247">
                  <c:v>694</c:v>
                </c:pt>
                <c:pt idx="248">
                  <c:v>900</c:v>
                </c:pt>
                <c:pt idx="249">
                  <c:v>810</c:v>
                </c:pt>
                <c:pt idx="250">
                  <c:v>1305</c:v>
                </c:pt>
                <c:pt idx="251">
                  <c:v>887</c:v>
                </c:pt>
                <c:pt idx="252">
                  <c:v>746</c:v>
                </c:pt>
                <c:pt idx="253">
                  <c:v>856</c:v>
                </c:pt>
                <c:pt idx="254">
                  <c:v>748</c:v>
                </c:pt>
                <c:pt idx="255">
                  <c:v>1098</c:v>
                </c:pt>
                <c:pt idx="256">
                  <c:v>878</c:v>
                </c:pt>
                <c:pt idx="257">
                  <c:v>769</c:v>
                </c:pt>
                <c:pt idx="258">
                  <c:v>1175</c:v>
                </c:pt>
                <c:pt idx="259">
                  <c:v>1116</c:v>
                </c:pt>
                <c:pt idx="260">
                  <c:v>922</c:v>
                </c:pt>
                <c:pt idx="261">
                  <c:v>878</c:v>
                </c:pt>
                <c:pt idx="262">
                  <c:v>987</c:v>
                </c:pt>
                <c:pt idx="263">
                  <c:v>968</c:v>
                </c:pt>
                <c:pt idx="264">
                  <c:v>868</c:v>
                </c:pt>
                <c:pt idx="265">
                  <c:v>872</c:v>
                </c:pt>
                <c:pt idx="266">
                  <c:v>1023</c:v>
                </c:pt>
                <c:pt idx="267">
                  <c:v>791</c:v>
                </c:pt>
                <c:pt idx="268">
                  <c:v>1003</c:v>
                </c:pt>
                <c:pt idx="269">
                  <c:v>899</c:v>
                </c:pt>
                <c:pt idx="270">
                  <c:v>825</c:v>
                </c:pt>
                <c:pt idx="271">
                  <c:v>946</c:v>
                </c:pt>
                <c:pt idx="272">
                  <c:v>1105</c:v>
                </c:pt>
                <c:pt idx="273">
                  <c:v>817</c:v>
                </c:pt>
                <c:pt idx="274">
                  <c:v>769</c:v>
                </c:pt>
                <c:pt idx="275">
                  <c:v>955</c:v>
                </c:pt>
                <c:pt idx="276">
                  <c:v>739</c:v>
                </c:pt>
                <c:pt idx="277">
                  <c:v>1039</c:v>
                </c:pt>
                <c:pt idx="278">
                  <c:v>875</c:v>
                </c:pt>
                <c:pt idx="279">
                  <c:v>800</c:v>
                </c:pt>
              </c:numCache>
            </c:numRef>
          </c:yVal>
          <c:smooth val="1"/>
        </c:ser>
        <c:axId val="90783744"/>
        <c:axId val="90786048"/>
      </c:scatterChart>
      <c:valAx>
        <c:axId val="90783744"/>
        <c:scaling>
          <c:orientation val="minMax"/>
          <c:max val="1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0786048"/>
        <c:crosses val="autoZero"/>
        <c:crossBetween val="midCat"/>
        <c:majorUnit val="120"/>
      </c:valAx>
      <c:valAx>
        <c:axId val="907860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0783744"/>
        <c:crosses val="autoZero"/>
        <c:crossBetween val="midCat"/>
        <c:majorUnit val="10000"/>
      </c:valAx>
    </c:plotArea>
    <c:legend>
      <c:legendPos val="r"/>
      <c:layout>
        <c:manualLayout>
          <c:xMode val="edge"/>
          <c:yMode val="edge"/>
          <c:x val="0.75114736269711813"/>
          <c:y val="8.8885920509936267E-2"/>
          <c:w val="0.2423273518216422"/>
          <c:h val="0.80727291901012377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500</a:t>
            </a:r>
            <a:r>
              <a:rPr lang="en-US"/>
              <a:t>: Test 500-2</a:t>
            </a:r>
          </a:p>
        </c:rich>
      </c:tx>
      <c:layout>
        <c:manualLayout>
          <c:xMode val="edge"/>
          <c:yMode val="edge"/>
          <c:x val="0.21651296207082582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99"/>
          <c:y val="0.12282902137232846"/>
          <c:w val="0.62795579335965945"/>
          <c:h val="0.726796494188228"/>
        </c:manualLayout>
      </c:layout>
      <c:scatterChart>
        <c:scatterStyle val="smoothMarker"/>
        <c:ser>
          <c:idx val="0"/>
          <c:order val="0"/>
          <c:tx>
            <c:v>CACHEARRAY; Buffer = 500: Test 500-1</c:v>
          </c:tx>
          <c:spPr>
            <a:ln w="15875"/>
          </c:spPr>
          <c:marker>
            <c:symbol val="none"/>
          </c:marker>
          <c:xVal>
            <c:numRef>
              <c:f>'CacheArray500-2'!$B$1:$B$280</c:f>
              <c:numCache>
                <c:formatCode>General</c:formatCode>
                <c:ptCount val="280"/>
                <c:pt idx="0">
                  <c:v>80.950999999999993</c:v>
                </c:pt>
                <c:pt idx="1">
                  <c:v>85.313999999999993</c:v>
                </c:pt>
                <c:pt idx="2">
                  <c:v>90.424000000000007</c:v>
                </c:pt>
                <c:pt idx="3">
                  <c:v>95.102999999999994</c:v>
                </c:pt>
                <c:pt idx="4">
                  <c:v>100.145</c:v>
                </c:pt>
                <c:pt idx="5">
                  <c:v>105.13800000000001</c:v>
                </c:pt>
                <c:pt idx="6">
                  <c:v>109.709</c:v>
                </c:pt>
                <c:pt idx="7">
                  <c:v>115.13200000000001</c:v>
                </c:pt>
                <c:pt idx="8">
                  <c:v>120.508</c:v>
                </c:pt>
                <c:pt idx="9">
                  <c:v>125.747</c:v>
                </c:pt>
                <c:pt idx="10">
                  <c:v>130.19800000000001</c:v>
                </c:pt>
                <c:pt idx="11">
                  <c:v>134.84100000000001</c:v>
                </c:pt>
                <c:pt idx="12">
                  <c:v>139.65100000000001</c:v>
                </c:pt>
                <c:pt idx="13">
                  <c:v>144.679</c:v>
                </c:pt>
                <c:pt idx="14">
                  <c:v>149.37</c:v>
                </c:pt>
                <c:pt idx="15">
                  <c:v>154.40299999999999</c:v>
                </c:pt>
                <c:pt idx="16">
                  <c:v>159.256</c:v>
                </c:pt>
                <c:pt idx="17">
                  <c:v>164.202</c:v>
                </c:pt>
                <c:pt idx="18">
                  <c:v>168.952</c:v>
                </c:pt>
                <c:pt idx="19">
                  <c:v>173.71</c:v>
                </c:pt>
                <c:pt idx="20">
                  <c:v>178.553</c:v>
                </c:pt>
                <c:pt idx="21">
                  <c:v>183.815</c:v>
                </c:pt>
                <c:pt idx="22">
                  <c:v>189.02799999999999</c:v>
                </c:pt>
                <c:pt idx="23">
                  <c:v>194.298</c:v>
                </c:pt>
                <c:pt idx="24">
                  <c:v>199.27099999999999</c:v>
                </c:pt>
                <c:pt idx="25">
                  <c:v>203.715</c:v>
                </c:pt>
                <c:pt idx="26">
                  <c:v>208.559</c:v>
                </c:pt>
                <c:pt idx="27">
                  <c:v>213.40100000000001</c:v>
                </c:pt>
                <c:pt idx="28">
                  <c:v>218.75200000000001</c:v>
                </c:pt>
                <c:pt idx="29">
                  <c:v>223.63</c:v>
                </c:pt>
                <c:pt idx="30">
                  <c:v>228.59899999999999</c:v>
                </c:pt>
                <c:pt idx="31">
                  <c:v>234.10300000000001</c:v>
                </c:pt>
                <c:pt idx="32">
                  <c:v>238.64699999999999</c:v>
                </c:pt>
                <c:pt idx="33">
                  <c:v>243.66499999999999</c:v>
                </c:pt>
                <c:pt idx="34">
                  <c:v>248.91</c:v>
                </c:pt>
                <c:pt idx="35">
                  <c:v>253.94499999999999</c:v>
                </c:pt>
                <c:pt idx="36">
                  <c:v>259.108</c:v>
                </c:pt>
                <c:pt idx="37">
                  <c:v>263.97500000000002</c:v>
                </c:pt>
                <c:pt idx="38">
                  <c:v>268.983</c:v>
                </c:pt>
                <c:pt idx="39">
                  <c:v>273.88499999999999</c:v>
                </c:pt>
                <c:pt idx="40">
                  <c:v>279.10199999999998</c:v>
                </c:pt>
                <c:pt idx="41">
                  <c:v>284.291</c:v>
                </c:pt>
                <c:pt idx="42">
                  <c:v>288.96600000000001</c:v>
                </c:pt>
                <c:pt idx="43">
                  <c:v>293.83300000000003</c:v>
                </c:pt>
                <c:pt idx="44">
                  <c:v>298.50599999999997</c:v>
                </c:pt>
                <c:pt idx="45">
                  <c:v>303.19900000000001</c:v>
                </c:pt>
                <c:pt idx="46">
                  <c:v>308.18</c:v>
                </c:pt>
                <c:pt idx="47">
                  <c:v>313.19799999999998</c:v>
                </c:pt>
                <c:pt idx="48">
                  <c:v>318.00599999999997</c:v>
                </c:pt>
                <c:pt idx="49">
                  <c:v>322.74400000000003</c:v>
                </c:pt>
                <c:pt idx="50">
                  <c:v>327.55900000000003</c:v>
                </c:pt>
                <c:pt idx="51">
                  <c:v>332.39299999999997</c:v>
                </c:pt>
                <c:pt idx="52">
                  <c:v>337.935</c:v>
                </c:pt>
                <c:pt idx="53">
                  <c:v>342.76499999999999</c:v>
                </c:pt>
                <c:pt idx="54">
                  <c:v>347.16800000000001</c:v>
                </c:pt>
                <c:pt idx="55">
                  <c:v>351.97500000000002</c:v>
                </c:pt>
                <c:pt idx="56">
                  <c:v>356.71699999999998</c:v>
                </c:pt>
                <c:pt idx="57">
                  <c:v>361.93900000000002</c:v>
                </c:pt>
                <c:pt idx="58">
                  <c:v>367.04300000000001</c:v>
                </c:pt>
                <c:pt idx="59">
                  <c:v>371.96199999999999</c:v>
                </c:pt>
                <c:pt idx="60">
                  <c:v>376.572</c:v>
                </c:pt>
                <c:pt idx="61">
                  <c:v>381.27100000000002</c:v>
                </c:pt>
                <c:pt idx="62">
                  <c:v>385.995</c:v>
                </c:pt>
                <c:pt idx="63">
                  <c:v>391.09800000000001</c:v>
                </c:pt>
                <c:pt idx="64">
                  <c:v>395.899</c:v>
                </c:pt>
                <c:pt idx="65">
                  <c:v>400.339</c:v>
                </c:pt>
                <c:pt idx="66">
                  <c:v>404.99599999999998</c:v>
                </c:pt>
                <c:pt idx="67">
                  <c:v>409.62799999999999</c:v>
                </c:pt>
                <c:pt idx="68">
                  <c:v>414.56099999999998</c:v>
                </c:pt>
                <c:pt idx="69">
                  <c:v>419.41800000000001</c:v>
                </c:pt>
                <c:pt idx="70">
                  <c:v>424.48099999999999</c:v>
                </c:pt>
                <c:pt idx="71">
                  <c:v>429.14</c:v>
                </c:pt>
                <c:pt idx="72">
                  <c:v>433.952</c:v>
                </c:pt>
                <c:pt idx="73">
                  <c:v>439.09300000000002</c:v>
                </c:pt>
                <c:pt idx="74">
                  <c:v>443.60300000000001</c:v>
                </c:pt>
                <c:pt idx="75">
                  <c:v>448.33600000000001</c:v>
                </c:pt>
                <c:pt idx="76">
                  <c:v>453.21</c:v>
                </c:pt>
                <c:pt idx="77">
                  <c:v>458.81599999999997</c:v>
                </c:pt>
                <c:pt idx="78">
                  <c:v>463.79</c:v>
                </c:pt>
                <c:pt idx="79">
                  <c:v>468.67700000000002</c:v>
                </c:pt>
                <c:pt idx="80">
                  <c:v>473.52</c:v>
                </c:pt>
                <c:pt idx="81">
                  <c:v>478.68400000000003</c:v>
                </c:pt>
                <c:pt idx="82">
                  <c:v>483.22399999999999</c:v>
                </c:pt>
                <c:pt idx="83">
                  <c:v>487.84699999999998</c:v>
                </c:pt>
                <c:pt idx="84">
                  <c:v>492.67599999999999</c:v>
                </c:pt>
                <c:pt idx="85">
                  <c:v>497.08100000000002</c:v>
                </c:pt>
                <c:pt idx="86">
                  <c:v>501.72800000000001</c:v>
                </c:pt>
                <c:pt idx="87">
                  <c:v>506.4</c:v>
                </c:pt>
                <c:pt idx="88">
                  <c:v>511.41800000000001</c:v>
                </c:pt>
                <c:pt idx="89">
                  <c:v>516.51400000000001</c:v>
                </c:pt>
                <c:pt idx="90">
                  <c:v>520.99199999999996</c:v>
                </c:pt>
                <c:pt idx="91">
                  <c:v>525.505</c:v>
                </c:pt>
                <c:pt idx="92">
                  <c:v>530.476</c:v>
                </c:pt>
                <c:pt idx="93">
                  <c:v>535</c:v>
                </c:pt>
                <c:pt idx="94">
                  <c:v>539.60799999999995</c:v>
                </c:pt>
                <c:pt idx="95">
                  <c:v>544.51700000000005</c:v>
                </c:pt>
                <c:pt idx="96">
                  <c:v>549.38400000000001</c:v>
                </c:pt>
                <c:pt idx="97">
                  <c:v>554.404</c:v>
                </c:pt>
                <c:pt idx="98">
                  <c:v>559.08699999999999</c:v>
                </c:pt>
                <c:pt idx="99">
                  <c:v>563.58500000000004</c:v>
                </c:pt>
                <c:pt idx="100">
                  <c:v>568.02499999999998</c:v>
                </c:pt>
                <c:pt idx="101">
                  <c:v>572.89599999999996</c:v>
                </c:pt>
                <c:pt idx="102">
                  <c:v>577.96199999999999</c:v>
                </c:pt>
                <c:pt idx="103">
                  <c:v>582.77200000000005</c:v>
                </c:pt>
                <c:pt idx="104">
                  <c:v>587.16300000000001</c:v>
                </c:pt>
                <c:pt idx="105">
                  <c:v>592.28200000000004</c:v>
                </c:pt>
                <c:pt idx="106">
                  <c:v>596.87699999999995</c:v>
                </c:pt>
                <c:pt idx="107">
                  <c:v>601.976</c:v>
                </c:pt>
                <c:pt idx="108">
                  <c:v>607.36599999999999</c:v>
                </c:pt>
                <c:pt idx="109">
                  <c:v>612.22799999999995</c:v>
                </c:pt>
                <c:pt idx="110">
                  <c:v>616.96299999999997</c:v>
                </c:pt>
                <c:pt idx="111">
                  <c:v>623.35500000000002</c:v>
                </c:pt>
                <c:pt idx="112">
                  <c:v>628.05200000000002</c:v>
                </c:pt>
                <c:pt idx="113">
                  <c:v>633.45600000000002</c:v>
                </c:pt>
                <c:pt idx="114">
                  <c:v>638.65</c:v>
                </c:pt>
                <c:pt idx="115">
                  <c:v>643.74199999999996</c:v>
                </c:pt>
                <c:pt idx="116">
                  <c:v>648.67399999999998</c:v>
                </c:pt>
                <c:pt idx="117">
                  <c:v>653.41399999999999</c:v>
                </c:pt>
                <c:pt idx="118">
                  <c:v>657.93100000000004</c:v>
                </c:pt>
                <c:pt idx="119">
                  <c:v>664.26499999999999</c:v>
                </c:pt>
                <c:pt idx="120">
                  <c:v>669.35799999999995</c:v>
                </c:pt>
                <c:pt idx="121">
                  <c:v>674.30399999999997</c:v>
                </c:pt>
                <c:pt idx="122">
                  <c:v>678.79600000000005</c:v>
                </c:pt>
                <c:pt idx="123">
                  <c:v>683.18100000000004</c:v>
                </c:pt>
                <c:pt idx="124">
                  <c:v>687.49800000000005</c:v>
                </c:pt>
                <c:pt idx="125">
                  <c:v>692.16</c:v>
                </c:pt>
                <c:pt idx="126">
                  <c:v>697.74800000000005</c:v>
                </c:pt>
                <c:pt idx="127">
                  <c:v>702.56899999999996</c:v>
                </c:pt>
                <c:pt idx="128">
                  <c:v>707.61400000000003</c:v>
                </c:pt>
                <c:pt idx="129">
                  <c:v>712.7</c:v>
                </c:pt>
                <c:pt idx="130">
                  <c:v>717.29499999999996</c:v>
                </c:pt>
                <c:pt idx="131">
                  <c:v>722.81500000000005</c:v>
                </c:pt>
                <c:pt idx="132">
                  <c:v>727.93700000000001</c:v>
                </c:pt>
                <c:pt idx="133">
                  <c:v>735.05</c:v>
                </c:pt>
                <c:pt idx="134">
                  <c:v>742.21</c:v>
                </c:pt>
                <c:pt idx="135">
                  <c:v>748.505</c:v>
                </c:pt>
                <c:pt idx="136">
                  <c:v>754.822</c:v>
                </c:pt>
                <c:pt idx="137">
                  <c:v>761.56299999999999</c:v>
                </c:pt>
                <c:pt idx="138">
                  <c:v>767.29700000000003</c:v>
                </c:pt>
                <c:pt idx="139">
                  <c:v>772.64700000000005</c:v>
                </c:pt>
                <c:pt idx="140">
                  <c:v>777.63599999999997</c:v>
                </c:pt>
                <c:pt idx="141">
                  <c:v>782.39099999999996</c:v>
                </c:pt>
                <c:pt idx="142">
                  <c:v>787.45399999999995</c:v>
                </c:pt>
                <c:pt idx="143">
                  <c:v>792.45600000000002</c:v>
                </c:pt>
                <c:pt idx="144">
                  <c:v>797.34</c:v>
                </c:pt>
                <c:pt idx="145">
                  <c:v>802.46</c:v>
                </c:pt>
                <c:pt idx="146">
                  <c:v>807.13300000000004</c:v>
                </c:pt>
                <c:pt idx="147">
                  <c:v>811.98900000000003</c:v>
                </c:pt>
                <c:pt idx="148">
                  <c:v>817.09500000000003</c:v>
                </c:pt>
                <c:pt idx="149">
                  <c:v>821.94200000000001</c:v>
                </c:pt>
                <c:pt idx="150">
                  <c:v>827.26300000000003</c:v>
                </c:pt>
                <c:pt idx="151">
                  <c:v>831.66399999999999</c:v>
                </c:pt>
                <c:pt idx="152">
                  <c:v>836.38900000000001</c:v>
                </c:pt>
                <c:pt idx="153">
                  <c:v>840.96699999999998</c:v>
                </c:pt>
                <c:pt idx="154">
                  <c:v>845.82500000000005</c:v>
                </c:pt>
                <c:pt idx="155">
                  <c:v>850.77700000000004</c:v>
                </c:pt>
                <c:pt idx="156">
                  <c:v>855.66200000000003</c:v>
                </c:pt>
                <c:pt idx="157">
                  <c:v>860.64599999999996</c:v>
                </c:pt>
                <c:pt idx="158">
                  <c:v>865.63800000000003</c:v>
                </c:pt>
                <c:pt idx="159">
                  <c:v>870.98299999999995</c:v>
                </c:pt>
                <c:pt idx="160">
                  <c:v>876.09699999999998</c:v>
                </c:pt>
                <c:pt idx="161">
                  <c:v>881.46500000000003</c:v>
                </c:pt>
                <c:pt idx="162">
                  <c:v>885.92</c:v>
                </c:pt>
                <c:pt idx="163">
                  <c:v>890.58699999999999</c:v>
                </c:pt>
                <c:pt idx="164">
                  <c:v>895.35400000000004</c:v>
                </c:pt>
                <c:pt idx="165">
                  <c:v>900.41800000000001</c:v>
                </c:pt>
                <c:pt idx="166">
                  <c:v>905.36800000000005</c:v>
                </c:pt>
                <c:pt idx="167">
                  <c:v>910.40700000000004</c:v>
                </c:pt>
                <c:pt idx="168">
                  <c:v>915.476</c:v>
                </c:pt>
                <c:pt idx="169">
                  <c:v>920.79300000000001</c:v>
                </c:pt>
                <c:pt idx="170">
                  <c:v>926.048</c:v>
                </c:pt>
                <c:pt idx="171">
                  <c:v>930.86900000000003</c:v>
                </c:pt>
                <c:pt idx="172">
                  <c:v>936.29100000000005</c:v>
                </c:pt>
                <c:pt idx="173">
                  <c:v>940.952</c:v>
                </c:pt>
                <c:pt idx="174">
                  <c:v>945.77499999999998</c:v>
                </c:pt>
                <c:pt idx="175">
                  <c:v>951.06</c:v>
                </c:pt>
                <c:pt idx="176">
                  <c:v>955.90800000000002</c:v>
                </c:pt>
                <c:pt idx="177">
                  <c:v>960.41800000000001</c:v>
                </c:pt>
                <c:pt idx="178">
                  <c:v>965.36699999999996</c:v>
                </c:pt>
                <c:pt idx="179">
                  <c:v>970.274</c:v>
                </c:pt>
                <c:pt idx="180">
                  <c:v>975.07399999999996</c:v>
                </c:pt>
                <c:pt idx="181">
                  <c:v>979.96199999999999</c:v>
                </c:pt>
                <c:pt idx="182">
                  <c:v>984.87300000000005</c:v>
                </c:pt>
                <c:pt idx="183">
                  <c:v>990.00900000000001</c:v>
                </c:pt>
                <c:pt idx="184">
                  <c:v>995.21100000000001</c:v>
                </c:pt>
                <c:pt idx="185">
                  <c:v>1000.502</c:v>
                </c:pt>
                <c:pt idx="186">
                  <c:v>1005.275</c:v>
                </c:pt>
                <c:pt idx="187">
                  <c:v>1010.079</c:v>
                </c:pt>
                <c:pt idx="188">
                  <c:v>1014.921</c:v>
                </c:pt>
                <c:pt idx="189">
                  <c:v>1020.155</c:v>
                </c:pt>
                <c:pt idx="190">
                  <c:v>1025.5350000000001</c:v>
                </c:pt>
                <c:pt idx="191">
                  <c:v>1029.74</c:v>
                </c:pt>
                <c:pt idx="192">
                  <c:v>1034.4179999999999</c:v>
                </c:pt>
                <c:pt idx="193">
                  <c:v>1039.145</c:v>
                </c:pt>
                <c:pt idx="194">
                  <c:v>1044.2239999999999</c:v>
                </c:pt>
                <c:pt idx="195">
                  <c:v>1049.317</c:v>
                </c:pt>
                <c:pt idx="196">
                  <c:v>1054.5139999999999</c:v>
                </c:pt>
                <c:pt idx="197">
                  <c:v>1059.7049999999999</c:v>
                </c:pt>
                <c:pt idx="198">
                  <c:v>1064.297</c:v>
                </c:pt>
                <c:pt idx="199">
                  <c:v>1069.325</c:v>
                </c:pt>
                <c:pt idx="200">
                  <c:v>1074.498</c:v>
                </c:pt>
                <c:pt idx="201">
                  <c:v>1079.461</c:v>
                </c:pt>
                <c:pt idx="202">
                  <c:v>1084.405</c:v>
                </c:pt>
                <c:pt idx="203">
                  <c:v>1089.4559999999999</c:v>
                </c:pt>
                <c:pt idx="204">
                  <c:v>1094.5150000000001</c:v>
                </c:pt>
                <c:pt idx="205">
                  <c:v>1099.57</c:v>
                </c:pt>
                <c:pt idx="206">
                  <c:v>1104.654</c:v>
                </c:pt>
                <c:pt idx="207">
                  <c:v>1109.4169999999999</c:v>
                </c:pt>
                <c:pt idx="208">
                  <c:v>1114.194</c:v>
                </c:pt>
                <c:pt idx="209">
                  <c:v>1119.7470000000001</c:v>
                </c:pt>
                <c:pt idx="210">
                  <c:v>1124.9929999999999</c:v>
                </c:pt>
                <c:pt idx="211">
                  <c:v>1130.2249999999999</c:v>
                </c:pt>
                <c:pt idx="212">
                  <c:v>1135.5139999999999</c:v>
                </c:pt>
                <c:pt idx="213">
                  <c:v>1140.93</c:v>
                </c:pt>
                <c:pt idx="214">
                  <c:v>1146.319</c:v>
                </c:pt>
                <c:pt idx="215">
                  <c:v>1150.9849999999999</c:v>
                </c:pt>
                <c:pt idx="216">
                  <c:v>1155.7360000000001</c:v>
                </c:pt>
                <c:pt idx="217">
                  <c:v>1160.71</c:v>
                </c:pt>
                <c:pt idx="218">
                  <c:v>1165.7550000000001</c:v>
                </c:pt>
                <c:pt idx="219">
                  <c:v>1170.779</c:v>
                </c:pt>
                <c:pt idx="220">
                  <c:v>1176.1020000000001</c:v>
                </c:pt>
                <c:pt idx="221">
                  <c:v>1181.652</c:v>
                </c:pt>
                <c:pt idx="222">
                  <c:v>1186.3019999999999</c:v>
                </c:pt>
                <c:pt idx="223">
                  <c:v>1191.201</c:v>
                </c:pt>
                <c:pt idx="224">
                  <c:v>1196.0940000000001</c:v>
                </c:pt>
                <c:pt idx="225">
                  <c:v>1201.3599999999999</c:v>
                </c:pt>
                <c:pt idx="226">
                  <c:v>1206.962</c:v>
                </c:pt>
                <c:pt idx="227">
                  <c:v>1212.1179999999999</c:v>
                </c:pt>
                <c:pt idx="228">
                  <c:v>1216.925</c:v>
                </c:pt>
                <c:pt idx="229">
                  <c:v>1222.3309999999999</c:v>
                </c:pt>
                <c:pt idx="230">
                  <c:v>1226.9739999999999</c:v>
                </c:pt>
                <c:pt idx="231">
                  <c:v>1231.5630000000001</c:v>
                </c:pt>
                <c:pt idx="232">
                  <c:v>1236.5619999999999</c:v>
                </c:pt>
                <c:pt idx="233">
                  <c:v>1241.579</c:v>
                </c:pt>
                <c:pt idx="234">
                  <c:v>1246.588</c:v>
                </c:pt>
                <c:pt idx="235">
                  <c:v>1251.7529999999999</c:v>
                </c:pt>
                <c:pt idx="236">
                  <c:v>1256.838</c:v>
                </c:pt>
                <c:pt idx="237">
                  <c:v>1262.0160000000001</c:v>
                </c:pt>
                <c:pt idx="238">
                  <c:v>1267.1600000000001</c:v>
                </c:pt>
                <c:pt idx="239">
                  <c:v>1272.3119999999999</c:v>
                </c:pt>
                <c:pt idx="240">
                  <c:v>1277.3420000000001</c:v>
                </c:pt>
                <c:pt idx="241">
                  <c:v>1282.287</c:v>
                </c:pt>
                <c:pt idx="242">
                  <c:v>1287.5540000000001</c:v>
                </c:pt>
                <c:pt idx="243">
                  <c:v>1292.1379999999999</c:v>
                </c:pt>
                <c:pt idx="244">
                  <c:v>1296.9960000000001</c:v>
                </c:pt>
                <c:pt idx="245">
                  <c:v>1301.6759999999999</c:v>
                </c:pt>
                <c:pt idx="246">
                  <c:v>1306.683</c:v>
                </c:pt>
                <c:pt idx="247">
                  <c:v>1311.441</c:v>
                </c:pt>
                <c:pt idx="248">
                  <c:v>1316.829</c:v>
                </c:pt>
                <c:pt idx="249">
                  <c:v>1322.1420000000001</c:v>
                </c:pt>
                <c:pt idx="250">
                  <c:v>1327.501</c:v>
                </c:pt>
                <c:pt idx="251">
                  <c:v>1332.5440000000001</c:v>
                </c:pt>
                <c:pt idx="252">
                  <c:v>1337.396</c:v>
                </c:pt>
                <c:pt idx="253">
                  <c:v>1342.4349999999999</c:v>
                </c:pt>
                <c:pt idx="254">
                  <c:v>1346.9960000000001</c:v>
                </c:pt>
                <c:pt idx="255">
                  <c:v>1351.691</c:v>
                </c:pt>
                <c:pt idx="256">
                  <c:v>1356.93</c:v>
                </c:pt>
                <c:pt idx="257">
                  <c:v>1361.962</c:v>
                </c:pt>
                <c:pt idx="258">
                  <c:v>1367.375</c:v>
                </c:pt>
                <c:pt idx="259">
                  <c:v>1372.181</c:v>
                </c:pt>
                <c:pt idx="260">
                  <c:v>1376.9570000000001</c:v>
                </c:pt>
                <c:pt idx="261">
                  <c:v>1381.422</c:v>
                </c:pt>
                <c:pt idx="262">
                  <c:v>1386.5150000000001</c:v>
                </c:pt>
                <c:pt idx="263">
                  <c:v>1391.2439999999999</c:v>
                </c:pt>
                <c:pt idx="264">
                  <c:v>1395.9549999999999</c:v>
                </c:pt>
                <c:pt idx="265">
                  <c:v>1400.4839999999999</c:v>
                </c:pt>
                <c:pt idx="266">
                  <c:v>1405.4559999999999</c:v>
                </c:pt>
                <c:pt idx="267">
                  <c:v>1410.326</c:v>
                </c:pt>
                <c:pt idx="268">
                  <c:v>1415.242</c:v>
                </c:pt>
                <c:pt idx="269">
                  <c:v>1420.3119999999999</c:v>
                </c:pt>
                <c:pt idx="270">
                  <c:v>1424.7860000000001</c:v>
                </c:pt>
                <c:pt idx="271">
                  <c:v>1429.787</c:v>
                </c:pt>
                <c:pt idx="272">
                  <c:v>1434.3420000000001</c:v>
                </c:pt>
                <c:pt idx="273">
                  <c:v>1439.519</c:v>
                </c:pt>
                <c:pt idx="274">
                  <c:v>1445.16</c:v>
                </c:pt>
                <c:pt idx="275">
                  <c:v>1450.5419999999999</c:v>
                </c:pt>
                <c:pt idx="276">
                  <c:v>1455.8689999999999</c:v>
                </c:pt>
                <c:pt idx="277">
                  <c:v>1461.0989999999999</c:v>
                </c:pt>
                <c:pt idx="278">
                  <c:v>1466.35</c:v>
                </c:pt>
                <c:pt idx="279">
                  <c:v>1471.4259999999999</c:v>
                </c:pt>
              </c:numCache>
            </c:numRef>
          </c:xVal>
          <c:yVal>
            <c:numRef>
              <c:f>'CacheArray500-2'!$D$1:$D$280</c:f>
              <c:numCache>
                <c:formatCode>General</c:formatCode>
                <c:ptCount val="280"/>
                <c:pt idx="0">
                  <c:v>673</c:v>
                </c:pt>
                <c:pt idx="1">
                  <c:v>1742</c:v>
                </c:pt>
                <c:pt idx="2">
                  <c:v>1191</c:v>
                </c:pt>
                <c:pt idx="3">
                  <c:v>1105</c:v>
                </c:pt>
                <c:pt idx="4">
                  <c:v>1186</c:v>
                </c:pt>
                <c:pt idx="5">
                  <c:v>944</c:v>
                </c:pt>
                <c:pt idx="6">
                  <c:v>1340</c:v>
                </c:pt>
                <c:pt idx="7">
                  <c:v>1107</c:v>
                </c:pt>
                <c:pt idx="8">
                  <c:v>861</c:v>
                </c:pt>
                <c:pt idx="9">
                  <c:v>1241</c:v>
                </c:pt>
                <c:pt idx="10">
                  <c:v>659</c:v>
                </c:pt>
                <c:pt idx="11">
                  <c:v>1195</c:v>
                </c:pt>
                <c:pt idx="12">
                  <c:v>1251</c:v>
                </c:pt>
                <c:pt idx="13">
                  <c:v>876</c:v>
                </c:pt>
                <c:pt idx="14">
                  <c:v>1718</c:v>
                </c:pt>
                <c:pt idx="15">
                  <c:v>836</c:v>
                </c:pt>
                <c:pt idx="16">
                  <c:v>1707</c:v>
                </c:pt>
                <c:pt idx="17">
                  <c:v>1611</c:v>
                </c:pt>
                <c:pt idx="18">
                  <c:v>1108</c:v>
                </c:pt>
                <c:pt idx="19">
                  <c:v>1650</c:v>
                </c:pt>
                <c:pt idx="20">
                  <c:v>1816</c:v>
                </c:pt>
                <c:pt idx="21">
                  <c:v>1232</c:v>
                </c:pt>
                <c:pt idx="22">
                  <c:v>1374</c:v>
                </c:pt>
                <c:pt idx="23">
                  <c:v>1998</c:v>
                </c:pt>
                <c:pt idx="24">
                  <c:v>1201</c:v>
                </c:pt>
                <c:pt idx="25">
                  <c:v>1504</c:v>
                </c:pt>
                <c:pt idx="26">
                  <c:v>2196</c:v>
                </c:pt>
                <c:pt idx="27">
                  <c:v>1452</c:v>
                </c:pt>
                <c:pt idx="28">
                  <c:v>2603</c:v>
                </c:pt>
                <c:pt idx="29">
                  <c:v>2111</c:v>
                </c:pt>
                <c:pt idx="30">
                  <c:v>1290</c:v>
                </c:pt>
                <c:pt idx="31">
                  <c:v>2800</c:v>
                </c:pt>
                <c:pt idx="32">
                  <c:v>1213</c:v>
                </c:pt>
                <c:pt idx="33">
                  <c:v>2042</c:v>
                </c:pt>
                <c:pt idx="34">
                  <c:v>1372</c:v>
                </c:pt>
                <c:pt idx="35">
                  <c:v>1284</c:v>
                </c:pt>
                <c:pt idx="36">
                  <c:v>2175</c:v>
                </c:pt>
                <c:pt idx="37">
                  <c:v>1383</c:v>
                </c:pt>
                <c:pt idx="38">
                  <c:v>1642</c:v>
                </c:pt>
                <c:pt idx="39">
                  <c:v>1251</c:v>
                </c:pt>
                <c:pt idx="40">
                  <c:v>2123</c:v>
                </c:pt>
                <c:pt idx="41">
                  <c:v>1282</c:v>
                </c:pt>
                <c:pt idx="42">
                  <c:v>1003</c:v>
                </c:pt>
                <c:pt idx="43">
                  <c:v>1377</c:v>
                </c:pt>
                <c:pt idx="44">
                  <c:v>2101</c:v>
                </c:pt>
                <c:pt idx="45">
                  <c:v>2038</c:v>
                </c:pt>
                <c:pt idx="46">
                  <c:v>1415</c:v>
                </c:pt>
                <c:pt idx="47">
                  <c:v>1053</c:v>
                </c:pt>
                <c:pt idx="48">
                  <c:v>1254</c:v>
                </c:pt>
                <c:pt idx="49">
                  <c:v>1174</c:v>
                </c:pt>
                <c:pt idx="50">
                  <c:v>1928</c:v>
                </c:pt>
                <c:pt idx="51">
                  <c:v>2023</c:v>
                </c:pt>
                <c:pt idx="52">
                  <c:v>956</c:v>
                </c:pt>
                <c:pt idx="53">
                  <c:v>1315</c:v>
                </c:pt>
                <c:pt idx="54">
                  <c:v>1166</c:v>
                </c:pt>
                <c:pt idx="55">
                  <c:v>2109</c:v>
                </c:pt>
                <c:pt idx="56">
                  <c:v>1218</c:v>
                </c:pt>
                <c:pt idx="57">
                  <c:v>817</c:v>
                </c:pt>
                <c:pt idx="58">
                  <c:v>1076</c:v>
                </c:pt>
                <c:pt idx="59">
                  <c:v>1190</c:v>
                </c:pt>
                <c:pt idx="60">
                  <c:v>1200</c:v>
                </c:pt>
                <c:pt idx="61">
                  <c:v>2180</c:v>
                </c:pt>
                <c:pt idx="62">
                  <c:v>933</c:v>
                </c:pt>
                <c:pt idx="63">
                  <c:v>677</c:v>
                </c:pt>
                <c:pt idx="64">
                  <c:v>1235</c:v>
                </c:pt>
                <c:pt idx="65">
                  <c:v>1159</c:v>
                </c:pt>
                <c:pt idx="66">
                  <c:v>2042</c:v>
                </c:pt>
                <c:pt idx="67">
                  <c:v>924</c:v>
                </c:pt>
                <c:pt idx="68">
                  <c:v>2330</c:v>
                </c:pt>
                <c:pt idx="69">
                  <c:v>1141</c:v>
                </c:pt>
                <c:pt idx="70">
                  <c:v>2004</c:v>
                </c:pt>
                <c:pt idx="71">
                  <c:v>852</c:v>
                </c:pt>
                <c:pt idx="72">
                  <c:v>2020</c:v>
                </c:pt>
                <c:pt idx="73">
                  <c:v>1209</c:v>
                </c:pt>
                <c:pt idx="74">
                  <c:v>1259</c:v>
                </c:pt>
                <c:pt idx="75">
                  <c:v>1090</c:v>
                </c:pt>
                <c:pt idx="76">
                  <c:v>1301</c:v>
                </c:pt>
                <c:pt idx="77">
                  <c:v>1230</c:v>
                </c:pt>
                <c:pt idx="78">
                  <c:v>1079</c:v>
                </c:pt>
                <c:pt idx="79">
                  <c:v>2444</c:v>
                </c:pt>
                <c:pt idx="80">
                  <c:v>2068</c:v>
                </c:pt>
                <c:pt idx="81">
                  <c:v>2067</c:v>
                </c:pt>
                <c:pt idx="82">
                  <c:v>740</c:v>
                </c:pt>
                <c:pt idx="83">
                  <c:v>1963</c:v>
                </c:pt>
                <c:pt idx="84">
                  <c:v>978</c:v>
                </c:pt>
                <c:pt idx="85">
                  <c:v>1245</c:v>
                </c:pt>
                <c:pt idx="86">
                  <c:v>1722</c:v>
                </c:pt>
                <c:pt idx="87">
                  <c:v>1091</c:v>
                </c:pt>
                <c:pt idx="88">
                  <c:v>874</c:v>
                </c:pt>
                <c:pt idx="89">
                  <c:v>2038</c:v>
                </c:pt>
                <c:pt idx="90">
                  <c:v>1245</c:v>
                </c:pt>
                <c:pt idx="91">
                  <c:v>2303</c:v>
                </c:pt>
                <c:pt idx="92">
                  <c:v>2220</c:v>
                </c:pt>
                <c:pt idx="93">
                  <c:v>965</c:v>
                </c:pt>
                <c:pt idx="94">
                  <c:v>1542</c:v>
                </c:pt>
                <c:pt idx="95">
                  <c:v>1156</c:v>
                </c:pt>
                <c:pt idx="96">
                  <c:v>1257</c:v>
                </c:pt>
                <c:pt idx="97">
                  <c:v>1055</c:v>
                </c:pt>
                <c:pt idx="98">
                  <c:v>1515</c:v>
                </c:pt>
                <c:pt idx="99">
                  <c:v>2243</c:v>
                </c:pt>
                <c:pt idx="100">
                  <c:v>2112</c:v>
                </c:pt>
                <c:pt idx="101">
                  <c:v>2205</c:v>
                </c:pt>
                <c:pt idx="102">
                  <c:v>2076</c:v>
                </c:pt>
                <c:pt idx="103">
                  <c:v>2224</c:v>
                </c:pt>
                <c:pt idx="104">
                  <c:v>1462</c:v>
                </c:pt>
                <c:pt idx="105">
                  <c:v>2096</c:v>
                </c:pt>
                <c:pt idx="106">
                  <c:v>2455</c:v>
                </c:pt>
                <c:pt idx="107">
                  <c:v>1009</c:v>
                </c:pt>
                <c:pt idx="108">
                  <c:v>1665</c:v>
                </c:pt>
                <c:pt idx="109">
                  <c:v>1032</c:v>
                </c:pt>
                <c:pt idx="110">
                  <c:v>1899</c:v>
                </c:pt>
                <c:pt idx="111">
                  <c:v>1157</c:v>
                </c:pt>
                <c:pt idx="112">
                  <c:v>1792</c:v>
                </c:pt>
                <c:pt idx="113">
                  <c:v>1194</c:v>
                </c:pt>
                <c:pt idx="114">
                  <c:v>1180</c:v>
                </c:pt>
                <c:pt idx="115">
                  <c:v>826</c:v>
                </c:pt>
                <c:pt idx="116">
                  <c:v>1426</c:v>
                </c:pt>
                <c:pt idx="117">
                  <c:v>1258</c:v>
                </c:pt>
                <c:pt idx="118">
                  <c:v>1515</c:v>
                </c:pt>
                <c:pt idx="119">
                  <c:v>1736</c:v>
                </c:pt>
                <c:pt idx="120">
                  <c:v>1192</c:v>
                </c:pt>
                <c:pt idx="121">
                  <c:v>686</c:v>
                </c:pt>
                <c:pt idx="122">
                  <c:v>1033</c:v>
                </c:pt>
                <c:pt idx="123">
                  <c:v>1299</c:v>
                </c:pt>
                <c:pt idx="124">
                  <c:v>1817</c:v>
                </c:pt>
                <c:pt idx="125">
                  <c:v>1730</c:v>
                </c:pt>
                <c:pt idx="126">
                  <c:v>1829</c:v>
                </c:pt>
                <c:pt idx="127">
                  <c:v>1199</c:v>
                </c:pt>
                <c:pt idx="128">
                  <c:v>1440</c:v>
                </c:pt>
                <c:pt idx="129">
                  <c:v>2717</c:v>
                </c:pt>
                <c:pt idx="130">
                  <c:v>1039</c:v>
                </c:pt>
                <c:pt idx="131">
                  <c:v>1460</c:v>
                </c:pt>
                <c:pt idx="132">
                  <c:v>860</c:v>
                </c:pt>
                <c:pt idx="133">
                  <c:v>1392</c:v>
                </c:pt>
                <c:pt idx="134">
                  <c:v>1062</c:v>
                </c:pt>
                <c:pt idx="135">
                  <c:v>1434</c:v>
                </c:pt>
                <c:pt idx="136">
                  <c:v>1957</c:v>
                </c:pt>
                <c:pt idx="137">
                  <c:v>1382</c:v>
                </c:pt>
                <c:pt idx="138">
                  <c:v>1852</c:v>
                </c:pt>
                <c:pt idx="139">
                  <c:v>1421</c:v>
                </c:pt>
                <c:pt idx="140">
                  <c:v>1279</c:v>
                </c:pt>
                <c:pt idx="141">
                  <c:v>1984</c:v>
                </c:pt>
                <c:pt idx="142">
                  <c:v>1193</c:v>
                </c:pt>
                <c:pt idx="143">
                  <c:v>1043</c:v>
                </c:pt>
                <c:pt idx="144">
                  <c:v>2084</c:v>
                </c:pt>
                <c:pt idx="145">
                  <c:v>870</c:v>
                </c:pt>
                <c:pt idx="146">
                  <c:v>1361</c:v>
                </c:pt>
                <c:pt idx="147">
                  <c:v>1937</c:v>
                </c:pt>
                <c:pt idx="148">
                  <c:v>1474</c:v>
                </c:pt>
                <c:pt idx="149">
                  <c:v>1298</c:v>
                </c:pt>
                <c:pt idx="150">
                  <c:v>1959</c:v>
                </c:pt>
                <c:pt idx="151">
                  <c:v>1036</c:v>
                </c:pt>
                <c:pt idx="152">
                  <c:v>957</c:v>
                </c:pt>
                <c:pt idx="153">
                  <c:v>1350</c:v>
                </c:pt>
                <c:pt idx="154">
                  <c:v>1969</c:v>
                </c:pt>
                <c:pt idx="155">
                  <c:v>860</c:v>
                </c:pt>
                <c:pt idx="156">
                  <c:v>1279</c:v>
                </c:pt>
                <c:pt idx="157">
                  <c:v>976</c:v>
                </c:pt>
                <c:pt idx="158">
                  <c:v>1328</c:v>
                </c:pt>
                <c:pt idx="159">
                  <c:v>1883</c:v>
                </c:pt>
                <c:pt idx="160">
                  <c:v>1092</c:v>
                </c:pt>
                <c:pt idx="161">
                  <c:v>1460</c:v>
                </c:pt>
                <c:pt idx="162">
                  <c:v>2191</c:v>
                </c:pt>
                <c:pt idx="163">
                  <c:v>1653</c:v>
                </c:pt>
                <c:pt idx="164">
                  <c:v>1142</c:v>
                </c:pt>
                <c:pt idx="165">
                  <c:v>1035</c:v>
                </c:pt>
                <c:pt idx="166">
                  <c:v>1254</c:v>
                </c:pt>
                <c:pt idx="167">
                  <c:v>2036</c:v>
                </c:pt>
                <c:pt idx="168">
                  <c:v>1574</c:v>
                </c:pt>
                <c:pt idx="169">
                  <c:v>1068</c:v>
                </c:pt>
                <c:pt idx="170">
                  <c:v>1008</c:v>
                </c:pt>
                <c:pt idx="171">
                  <c:v>827</c:v>
                </c:pt>
                <c:pt idx="172">
                  <c:v>1850</c:v>
                </c:pt>
                <c:pt idx="173">
                  <c:v>1200</c:v>
                </c:pt>
                <c:pt idx="174">
                  <c:v>851</c:v>
                </c:pt>
                <c:pt idx="175">
                  <c:v>1742</c:v>
                </c:pt>
                <c:pt idx="176">
                  <c:v>1142</c:v>
                </c:pt>
                <c:pt idx="177">
                  <c:v>1442</c:v>
                </c:pt>
                <c:pt idx="178">
                  <c:v>1697</c:v>
                </c:pt>
                <c:pt idx="179">
                  <c:v>1159</c:v>
                </c:pt>
                <c:pt idx="180">
                  <c:v>999</c:v>
                </c:pt>
                <c:pt idx="181">
                  <c:v>1991</c:v>
                </c:pt>
                <c:pt idx="182">
                  <c:v>1366</c:v>
                </c:pt>
                <c:pt idx="183">
                  <c:v>1234</c:v>
                </c:pt>
                <c:pt idx="184">
                  <c:v>2147</c:v>
                </c:pt>
                <c:pt idx="185">
                  <c:v>1697</c:v>
                </c:pt>
                <c:pt idx="186">
                  <c:v>1154</c:v>
                </c:pt>
                <c:pt idx="187">
                  <c:v>2189</c:v>
                </c:pt>
                <c:pt idx="188">
                  <c:v>1103</c:v>
                </c:pt>
                <c:pt idx="189">
                  <c:v>2820</c:v>
                </c:pt>
                <c:pt idx="190">
                  <c:v>1340</c:v>
                </c:pt>
                <c:pt idx="191">
                  <c:v>937</c:v>
                </c:pt>
                <c:pt idx="192">
                  <c:v>1419</c:v>
                </c:pt>
                <c:pt idx="193">
                  <c:v>2045</c:v>
                </c:pt>
                <c:pt idx="194">
                  <c:v>1442</c:v>
                </c:pt>
                <c:pt idx="195">
                  <c:v>1993</c:v>
                </c:pt>
                <c:pt idx="196">
                  <c:v>1487</c:v>
                </c:pt>
                <c:pt idx="197">
                  <c:v>1925</c:v>
                </c:pt>
                <c:pt idx="198">
                  <c:v>2052</c:v>
                </c:pt>
                <c:pt idx="199">
                  <c:v>1229</c:v>
                </c:pt>
                <c:pt idx="200">
                  <c:v>1092</c:v>
                </c:pt>
                <c:pt idx="201">
                  <c:v>1227</c:v>
                </c:pt>
                <c:pt idx="202">
                  <c:v>2171</c:v>
                </c:pt>
                <c:pt idx="203">
                  <c:v>2635</c:v>
                </c:pt>
                <c:pt idx="204">
                  <c:v>1317</c:v>
                </c:pt>
                <c:pt idx="205">
                  <c:v>2642</c:v>
                </c:pt>
                <c:pt idx="206">
                  <c:v>1431</c:v>
                </c:pt>
                <c:pt idx="207">
                  <c:v>2928</c:v>
                </c:pt>
                <c:pt idx="208">
                  <c:v>987</c:v>
                </c:pt>
                <c:pt idx="209">
                  <c:v>1688</c:v>
                </c:pt>
                <c:pt idx="210">
                  <c:v>1923</c:v>
                </c:pt>
                <c:pt idx="211">
                  <c:v>1011</c:v>
                </c:pt>
                <c:pt idx="212">
                  <c:v>865</c:v>
                </c:pt>
                <c:pt idx="213">
                  <c:v>2616</c:v>
                </c:pt>
                <c:pt idx="214">
                  <c:v>2305</c:v>
                </c:pt>
                <c:pt idx="215">
                  <c:v>1243</c:v>
                </c:pt>
                <c:pt idx="216">
                  <c:v>1794</c:v>
                </c:pt>
                <c:pt idx="217">
                  <c:v>2723</c:v>
                </c:pt>
                <c:pt idx="218">
                  <c:v>1260</c:v>
                </c:pt>
                <c:pt idx="219">
                  <c:v>1388</c:v>
                </c:pt>
                <c:pt idx="220">
                  <c:v>1138</c:v>
                </c:pt>
                <c:pt idx="221">
                  <c:v>1514</c:v>
                </c:pt>
                <c:pt idx="222">
                  <c:v>2076</c:v>
                </c:pt>
                <c:pt idx="223">
                  <c:v>1439</c:v>
                </c:pt>
                <c:pt idx="224">
                  <c:v>1893</c:v>
                </c:pt>
                <c:pt idx="225">
                  <c:v>2843</c:v>
                </c:pt>
                <c:pt idx="226">
                  <c:v>2749</c:v>
                </c:pt>
                <c:pt idx="227">
                  <c:v>867</c:v>
                </c:pt>
                <c:pt idx="228">
                  <c:v>1031</c:v>
                </c:pt>
                <c:pt idx="229">
                  <c:v>1628</c:v>
                </c:pt>
                <c:pt idx="230">
                  <c:v>1716</c:v>
                </c:pt>
                <c:pt idx="231">
                  <c:v>1422</c:v>
                </c:pt>
                <c:pt idx="232">
                  <c:v>814</c:v>
                </c:pt>
                <c:pt idx="233">
                  <c:v>1502</c:v>
                </c:pt>
                <c:pt idx="234">
                  <c:v>1317</c:v>
                </c:pt>
                <c:pt idx="235">
                  <c:v>2219</c:v>
                </c:pt>
                <c:pt idx="236">
                  <c:v>1739</c:v>
                </c:pt>
                <c:pt idx="237">
                  <c:v>1377</c:v>
                </c:pt>
                <c:pt idx="238">
                  <c:v>2242</c:v>
                </c:pt>
                <c:pt idx="239">
                  <c:v>1074</c:v>
                </c:pt>
                <c:pt idx="240">
                  <c:v>1381</c:v>
                </c:pt>
                <c:pt idx="241">
                  <c:v>1455</c:v>
                </c:pt>
                <c:pt idx="242">
                  <c:v>2760</c:v>
                </c:pt>
                <c:pt idx="243">
                  <c:v>2344</c:v>
                </c:pt>
                <c:pt idx="244">
                  <c:v>1442</c:v>
                </c:pt>
                <c:pt idx="245">
                  <c:v>1708</c:v>
                </c:pt>
                <c:pt idx="246">
                  <c:v>1432</c:v>
                </c:pt>
                <c:pt idx="247">
                  <c:v>1451</c:v>
                </c:pt>
                <c:pt idx="248">
                  <c:v>1379</c:v>
                </c:pt>
                <c:pt idx="249">
                  <c:v>1685</c:v>
                </c:pt>
                <c:pt idx="250">
                  <c:v>2055</c:v>
                </c:pt>
                <c:pt idx="251">
                  <c:v>1840</c:v>
                </c:pt>
                <c:pt idx="252">
                  <c:v>1969</c:v>
                </c:pt>
                <c:pt idx="253">
                  <c:v>2523</c:v>
                </c:pt>
                <c:pt idx="254">
                  <c:v>1472</c:v>
                </c:pt>
                <c:pt idx="255">
                  <c:v>2040</c:v>
                </c:pt>
                <c:pt idx="256">
                  <c:v>1257</c:v>
                </c:pt>
                <c:pt idx="257">
                  <c:v>2075</c:v>
                </c:pt>
                <c:pt idx="258">
                  <c:v>974</c:v>
                </c:pt>
                <c:pt idx="259">
                  <c:v>1371</c:v>
                </c:pt>
                <c:pt idx="260">
                  <c:v>981</c:v>
                </c:pt>
                <c:pt idx="261">
                  <c:v>1277</c:v>
                </c:pt>
                <c:pt idx="262">
                  <c:v>970</c:v>
                </c:pt>
                <c:pt idx="263">
                  <c:v>1214</c:v>
                </c:pt>
                <c:pt idx="264">
                  <c:v>2590</c:v>
                </c:pt>
                <c:pt idx="265">
                  <c:v>1453</c:v>
                </c:pt>
                <c:pt idx="266">
                  <c:v>2463</c:v>
                </c:pt>
                <c:pt idx="267">
                  <c:v>2053</c:v>
                </c:pt>
                <c:pt idx="268">
                  <c:v>1317</c:v>
                </c:pt>
                <c:pt idx="269">
                  <c:v>1164</c:v>
                </c:pt>
                <c:pt idx="270">
                  <c:v>2142</c:v>
                </c:pt>
                <c:pt idx="271">
                  <c:v>1222</c:v>
                </c:pt>
                <c:pt idx="272">
                  <c:v>1922</c:v>
                </c:pt>
                <c:pt idx="273">
                  <c:v>1232</c:v>
                </c:pt>
                <c:pt idx="274">
                  <c:v>2065</c:v>
                </c:pt>
                <c:pt idx="275">
                  <c:v>2602</c:v>
                </c:pt>
                <c:pt idx="276">
                  <c:v>2118</c:v>
                </c:pt>
                <c:pt idx="277">
                  <c:v>1910</c:v>
                </c:pt>
                <c:pt idx="278">
                  <c:v>1414</c:v>
                </c:pt>
                <c:pt idx="279">
                  <c:v>2138</c:v>
                </c:pt>
              </c:numCache>
            </c:numRef>
          </c:yVal>
          <c:smooth val="1"/>
        </c:ser>
        <c:axId val="91512192"/>
        <c:axId val="91534848"/>
      </c:scatterChart>
      <c:valAx>
        <c:axId val="9151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1534848"/>
        <c:crosses val="autoZero"/>
        <c:crossBetween val="midCat"/>
      </c:valAx>
      <c:valAx>
        <c:axId val="915348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512192"/>
        <c:crosses val="autoZero"/>
        <c:crossBetween val="midCat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1,000</a:t>
            </a:r>
            <a:r>
              <a:rPr lang="en-US"/>
              <a:t>: Test 1,000-1</a:t>
            </a:r>
          </a:p>
        </c:rich>
      </c:tx>
      <c:layout>
        <c:manualLayout>
          <c:xMode val="edge"/>
          <c:yMode val="edge"/>
          <c:x val="0.21651296207082582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99"/>
          <c:y val="0.12282902137232846"/>
          <c:w val="0.62795579335965945"/>
          <c:h val="0.726796494188228"/>
        </c:manualLayout>
      </c:layout>
      <c:scatterChart>
        <c:scatterStyle val="smoothMarker"/>
        <c:ser>
          <c:idx val="0"/>
          <c:order val="0"/>
          <c:tx>
            <c:v>CACHEARRAY; Buffer = 1,000: Test 1,000-1</c:v>
          </c:tx>
          <c:spPr>
            <a:ln w="15875"/>
          </c:spPr>
          <c:marker>
            <c:symbol val="none"/>
          </c:marker>
          <c:xVal>
            <c:numRef>
              <c:f>'CacheArray1,000-1'!$B$1:$B$280</c:f>
              <c:numCache>
                <c:formatCode>General</c:formatCode>
                <c:ptCount val="280"/>
                <c:pt idx="0">
                  <c:v>83.042000000000002</c:v>
                </c:pt>
                <c:pt idx="1">
                  <c:v>86.256</c:v>
                </c:pt>
                <c:pt idx="2">
                  <c:v>89.936999999999998</c:v>
                </c:pt>
                <c:pt idx="3">
                  <c:v>93.706000000000003</c:v>
                </c:pt>
                <c:pt idx="4">
                  <c:v>97.182000000000002</c:v>
                </c:pt>
                <c:pt idx="5">
                  <c:v>100.85599999999999</c:v>
                </c:pt>
                <c:pt idx="6">
                  <c:v>104.565</c:v>
                </c:pt>
                <c:pt idx="7">
                  <c:v>108.221</c:v>
                </c:pt>
                <c:pt idx="8">
                  <c:v>112.17700000000001</c:v>
                </c:pt>
                <c:pt idx="9">
                  <c:v>115.739</c:v>
                </c:pt>
                <c:pt idx="10">
                  <c:v>119.333</c:v>
                </c:pt>
                <c:pt idx="11">
                  <c:v>122.836</c:v>
                </c:pt>
                <c:pt idx="12">
                  <c:v>126.538</c:v>
                </c:pt>
                <c:pt idx="13">
                  <c:v>130.619</c:v>
                </c:pt>
                <c:pt idx="14">
                  <c:v>134.17599999999999</c:v>
                </c:pt>
                <c:pt idx="15">
                  <c:v>137.72</c:v>
                </c:pt>
                <c:pt idx="16">
                  <c:v>141.62</c:v>
                </c:pt>
                <c:pt idx="17">
                  <c:v>145.46799999999999</c:v>
                </c:pt>
                <c:pt idx="18">
                  <c:v>149.32</c:v>
                </c:pt>
                <c:pt idx="19">
                  <c:v>152.928</c:v>
                </c:pt>
                <c:pt idx="20">
                  <c:v>156.52199999999999</c:v>
                </c:pt>
                <c:pt idx="21">
                  <c:v>160.077</c:v>
                </c:pt>
                <c:pt idx="22">
                  <c:v>163.78899999999999</c:v>
                </c:pt>
                <c:pt idx="23">
                  <c:v>167.774</c:v>
                </c:pt>
                <c:pt idx="24">
                  <c:v>171.315</c:v>
                </c:pt>
                <c:pt idx="25">
                  <c:v>174.822</c:v>
                </c:pt>
                <c:pt idx="26">
                  <c:v>178.488</c:v>
                </c:pt>
                <c:pt idx="27">
                  <c:v>182.483</c:v>
                </c:pt>
                <c:pt idx="28">
                  <c:v>186.24199999999999</c:v>
                </c:pt>
                <c:pt idx="29">
                  <c:v>189.97300000000001</c:v>
                </c:pt>
                <c:pt idx="30">
                  <c:v>193.447</c:v>
                </c:pt>
                <c:pt idx="31">
                  <c:v>197.04400000000001</c:v>
                </c:pt>
                <c:pt idx="32">
                  <c:v>200.874</c:v>
                </c:pt>
                <c:pt idx="33">
                  <c:v>204.71700000000001</c:v>
                </c:pt>
                <c:pt idx="34">
                  <c:v>208.10300000000001</c:v>
                </c:pt>
                <c:pt idx="35">
                  <c:v>211.56700000000001</c:v>
                </c:pt>
                <c:pt idx="36">
                  <c:v>215.191</c:v>
                </c:pt>
                <c:pt idx="37">
                  <c:v>219.05</c:v>
                </c:pt>
                <c:pt idx="38">
                  <c:v>222.92500000000001</c:v>
                </c:pt>
                <c:pt idx="39">
                  <c:v>226.816</c:v>
                </c:pt>
                <c:pt idx="40">
                  <c:v>230.279</c:v>
                </c:pt>
                <c:pt idx="41">
                  <c:v>233.672</c:v>
                </c:pt>
                <c:pt idx="42">
                  <c:v>237.20400000000001</c:v>
                </c:pt>
                <c:pt idx="43">
                  <c:v>240.83500000000001</c:v>
                </c:pt>
                <c:pt idx="44">
                  <c:v>244.45500000000001</c:v>
                </c:pt>
                <c:pt idx="45">
                  <c:v>247.98099999999999</c:v>
                </c:pt>
                <c:pt idx="46">
                  <c:v>251.529</c:v>
                </c:pt>
                <c:pt idx="47">
                  <c:v>255.44499999999999</c:v>
                </c:pt>
                <c:pt idx="48">
                  <c:v>259.28399999999999</c:v>
                </c:pt>
                <c:pt idx="49">
                  <c:v>262.87900000000002</c:v>
                </c:pt>
                <c:pt idx="50">
                  <c:v>266.46699999999998</c:v>
                </c:pt>
                <c:pt idx="51">
                  <c:v>270.05599999999998</c:v>
                </c:pt>
                <c:pt idx="52">
                  <c:v>273.65699999999998</c:v>
                </c:pt>
                <c:pt idx="53">
                  <c:v>277.608</c:v>
                </c:pt>
                <c:pt idx="54">
                  <c:v>281.06299999999999</c:v>
                </c:pt>
                <c:pt idx="55">
                  <c:v>284.262</c:v>
                </c:pt>
                <c:pt idx="56">
                  <c:v>287.65699999999998</c:v>
                </c:pt>
                <c:pt idx="57">
                  <c:v>291.43599999999998</c:v>
                </c:pt>
                <c:pt idx="58">
                  <c:v>295.077</c:v>
                </c:pt>
                <c:pt idx="59">
                  <c:v>298.53300000000002</c:v>
                </c:pt>
                <c:pt idx="60">
                  <c:v>302.197</c:v>
                </c:pt>
                <c:pt idx="61">
                  <c:v>306.14999999999998</c:v>
                </c:pt>
                <c:pt idx="62">
                  <c:v>309.98700000000002</c:v>
                </c:pt>
                <c:pt idx="63">
                  <c:v>313.755</c:v>
                </c:pt>
                <c:pt idx="64">
                  <c:v>317.36399999999998</c:v>
                </c:pt>
                <c:pt idx="65">
                  <c:v>321.14699999999999</c:v>
                </c:pt>
                <c:pt idx="66">
                  <c:v>324.73099999999999</c:v>
                </c:pt>
                <c:pt idx="67">
                  <c:v>328.654</c:v>
                </c:pt>
                <c:pt idx="68">
                  <c:v>332.41699999999997</c:v>
                </c:pt>
                <c:pt idx="69">
                  <c:v>336.20100000000002</c:v>
                </c:pt>
                <c:pt idx="70">
                  <c:v>339.51600000000002</c:v>
                </c:pt>
                <c:pt idx="71">
                  <c:v>342.86200000000002</c:v>
                </c:pt>
                <c:pt idx="72">
                  <c:v>346.51600000000002</c:v>
                </c:pt>
                <c:pt idx="73">
                  <c:v>350.67899999999997</c:v>
                </c:pt>
                <c:pt idx="74">
                  <c:v>354.40199999999999</c:v>
                </c:pt>
                <c:pt idx="75">
                  <c:v>357.745</c:v>
                </c:pt>
                <c:pt idx="76">
                  <c:v>361.23399999999998</c:v>
                </c:pt>
                <c:pt idx="77">
                  <c:v>364.99400000000003</c:v>
                </c:pt>
                <c:pt idx="78">
                  <c:v>368.92099999999999</c:v>
                </c:pt>
                <c:pt idx="79">
                  <c:v>372.613</c:v>
                </c:pt>
                <c:pt idx="80">
                  <c:v>376.34399999999999</c:v>
                </c:pt>
                <c:pt idx="81">
                  <c:v>379.98500000000001</c:v>
                </c:pt>
                <c:pt idx="82">
                  <c:v>383.71100000000001</c:v>
                </c:pt>
                <c:pt idx="83">
                  <c:v>387.548</c:v>
                </c:pt>
                <c:pt idx="84">
                  <c:v>391.26299999999998</c:v>
                </c:pt>
                <c:pt idx="85">
                  <c:v>395.267</c:v>
                </c:pt>
                <c:pt idx="86">
                  <c:v>399.01100000000002</c:v>
                </c:pt>
                <c:pt idx="87">
                  <c:v>402.71699999999998</c:v>
                </c:pt>
                <c:pt idx="88">
                  <c:v>406.50599999999997</c:v>
                </c:pt>
                <c:pt idx="89">
                  <c:v>410.31400000000002</c:v>
                </c:pt>
                <c:pt idx="90">
                  <c:v>413.89600000000002</c:v>
                </c:pt>
                <c:pt idx="91">
                  <c:v>417.60899999999998</c:v>
                </c:pt>
                <c:pt idx="92">
                  <c:v>421.322</c:v>
                </c:pt>
                <c:pt idx="93">
                  <c:v>425.01299999999998</c:v>
                </c:pt>
                <c:pt idx="94">
                  <c:v>428.726</c:v>
                </c:pt>
                <c:pt idx="95">
                  <c:v>432.255</c:v>
                </c:pt>
                <c:pt idx="96">
                  <c:v>435.911</c:v>
                </c:pt>
                <c:pt idx="97">
                  <c:v>439.74799999999999</c:v>
                </c:pt>
                <c:pt idx="98">
                  <c:v>443.988</c:v>
                </c:pt>
                <c:pt idx="99">
                  <c:v>447.93099999999998</c:v>
                </c:pt>
                <c:pt idx="100">
                  <c:v>451.53800000000001</c:v>
                </c:pt>
                <c:pt idx="101">
                  <c:v>455.16899999999998</c:v>
                </c:pt>
                <c:pt idx="102">
                  <c:v>458.63900000000001</c:v>
                </c:pt>
                <c:pt idx="103">
                  <c:v>462.30900000000003</c:v>
                </c:pt>
                <c:pt idx="104">
                  <c:v>465.84699999999998</c:v>
                </c:pt>
                <c:pt idx="105">
                  <c:v>469.33199999999999</c:v>
                </c:pt>
                <c:pt idx="106">
                  <c:v>472.928</c:v>
                </c:pt>
                <c:pt idx="107">
                  <c:v>476.71100000000001</c:v>
                </c:pt>
                <c:pt idx="108">
                  <c:v>480.51600000000002</c:v>
                </c:pt>
                <c:pt idx="109">
                  <c:v>484.00900000000001</c:v>
                </c:pt>
                <c:pt idx="110">
                  <c:v>487.54899999999998</c:v>
                </c:pt>
                <c:pt idx="111">
                  <c:v>491.07499999999999</c:v>
                </c:pt>
                <c:pt idx="112">
                  <c:v>494.74299999999999</c:v>
                </c:pt>
                <c:pt idx="113">
                  <c:v>498.47699999999998</c:v>
                </c:pt>
                <c:pt idx="114">
                  <c:v>501.86599999999999</c:v>
                </c:pt>
                <c:pt idx="115">
                  <c:v>505.23899999999998</c:v>
                </c:pt>
                <c:pt idx="116">
                  <c:v>508.601</c:v>
                </c:pt>
                <c:pt idx="117">
                  <c:v>512.36099999999999</c:v>
                </c:pt>
                <c:pt idx="118">
                  <c:v>515.84799999999996</c:v>
                </c:pt>
                <c:pt idx="119">
                  <c:v>519.01800000000003</c:v>
                </c:pt>
                <c:pt idx="120">
                  <c:v>522.35599999999999</c:v>
                </c:pt>
                <c:pt idx="121">
                  <c:v>525.91399999999999</c:v>
                </c:pt>
                <c:pt idx="122">
                  <c:v>529.67399999999998</c:v>
                </c:pt>
                <c:pt idx="123">
                  <c:v>533.57500000000005</c:v>
                </c:pt>
                <c:pt idx="124">
                  <c:v>537.14</c:v>
                </c:pt>
                <c:pt idx="125">
                  <c:v>540.78800000000001</c:v>
                </c:pt>
                <c:pt idx="126">
                  <c:v>544.57399999999996</c:v>
                </c:pt>
                <c:pt idx="127">
                  <c:v>548.30700000000002</c:v>
                </c:pt>
                <c:pt idx="128">
                  <c:v>551.90700000000004</c:v>
                </c:pt>
                <c:pt idx="129">
                  <c:v>555.37199999999996</c:v>
                </c:pt>
                <c:pt idx="130">
                  <c:v>558.87900000000002</c:v>
                </c:pt>
                <c:pt idx="131">
                  <c:v>562.23900000000003</c:v>
                </c:pt>
                <c:pt idx="132">
                  <c:v>565.83699999999999</c:v>
                </c:pt>
                <c:pt idx="133">
                  <c:v>569.44600000000003</c:v>
                </c:pt>
                <c:pt idx="134">
                  <c:v>572.678</c:v>
                </c:pt>
                <c:pt idx="135">
                  <c:v>576.221</c:v>
                </c:pt>
                <c:pt idx="136">
                  <c:v>579.79899999999998</c:v>
                </c:pt>
                <c:pt idx="137">
                  <c:v>583.29899999999998</c:v>
                </c:pt>
                <c:pt idx="138">
                  <c:v>586.822</c:v>
                </c:pt>
                <c:pt idx="139">
                  <c:v>590.51599999999996</c:v>
                </c:pt>
                <c:pt idx="140">
                  <c:v>594.37699999999995</c:v>
                </c:pt>
                <c:pt idx="141">
                  <c:v>597.82000000000005</c:v>
                </c:pt>
                <c:pt idx="142">
                  <c:v>601.13900000000001</c:v>
                </c:pt>
                <c:pt idx="143">
                  <c:v>604.726</c:v>
                </c:pt>
                <c:pt idx="144">
                  <c:v>608.399</c:v>
                </c:pt>
                <c:pt idx="145">
                  <c:v>612.12199999999996</c:v>
                </c:pt>
                <c:pt idx="146">
                  <c:v>615.77599999999995</c:v>
                </c:pt>
                <c:pt idx="147">
                  <c:v>619.423</c:v>
                </c:pt>
                <c:pt idx="148">
                  <c:v>622.97799999999995</c:v>
                </c:pt>
                <c:pt idx="149">
                  <c:v>626.73699999999997</c:v>
                </c:pt>
                <c:pt idx="150">
                  <c:v>630.53</c:v>
                </c:pt>
                <c:pt idx="151">
                  <c:v>633.875</c:v>
                </c:pt>
                <c:pt idx="152">
                  <c:v>637.33299999999997</c:v>
                </c:pt>
                <c:pt idx="153">
                  <c:v>640.87300000000005</c:v>
                </c:pt>
                <c:pt idx="154">
                  <c:v>644.45399999999995</c:v>
                </c:pt>
                <c:pt idx="155">
                  <c:v>648.03800000000001</c:v>
                </c:pt>
                <c:pt idx="156">
                  <c:v>651.77599999999995</c:v>
                </c:pt>
                <c:pt idx="157">
                  <c:v>655.21699999999998</c:v>
                </c:pt>
                <c:pt idx="158">
                  <c:v>658.55499999999995</c:v>
                </c:pt>
                <c:pt idx="159">
                  <c:v>662.16200000000003</c:v>
                </c:pt>
                <c:pt idx="160">
                  <c:v>665.69799999999998</c:v>
                </c:pt>
                <c:pt idx="161">
                  <c:v>668.91800000000001</c:v>
                </c:pt>
                <c:pt idx="162">
                  <c:v>672.32100000000003</c:v>
                </c:pt>
                <c:pt idx="163">
                  <c:v>675.78</c:v>
                </c:pt>
                <c:pt idx="164">
                  <c:v>679.44899999999996</c:v>
                </c:pt>
                <c:pt idx="165">
                  <c:v>683.399</c:v>
                </c:pt>
                <c:pt idx="166">
                  <c:v>687.20699999999999</c:v>
                </c:pt>
                <c:pt idx="167">
                  <c:v>691.15200000000004</c:v>
                </c:pt>
                <c:pt idx="168">
                  <c:v>694.81200000000001</c:v>
                </c:pt>
                <c:pt idx="169">
                  <c:v>698.47699999999998</c:v>
                </c:pt>
                <c:pt idx="170">
                  <c:v>702.19100000000003</c:v>
                </c:pt>
                <c:pt idx="171">
                  <c:v>705.81200000000001</c:v>
                </c:pt>
                <c:pt idx="172">
                  <c:v>709.59299999999996</c:v>
                </c:pt>
                <c:pt idx="173">
                  <c:v>712.94600000000003</c:v>
                </c:pt>
                <c:pt idx="174">
                  <c:v>716.43</c:v>
                </c:pt>
                <c:pt idx="175">
                  <c:v>720.03399999999999</c:v>
                </c:pt>
                <c:pt idx="176">
                  <c:v>723.42100000000005</c:v>
                </c:pt>
                <c:pt idx="177">
                  <c:v>726.68100000000004</c:v>
                </c:pt>
                <c:pt idx="178">
                  <c:v>730.12900000000002</c:v>
                </c:pt>
                <c:pt idx="179">
                  <c:v>733.66</c:v>
                </c:pt>
                <c:pt idx="180">
                  <c:v>737.2</c:v>
                </c:pt>
                <c:pt idx="181">
                  <c:v>740.80399999999997</c:v>
                </c:pt>
                <c:pt idx="182">
                  <c:v>744.35299999999995</c:v>
                </c:pt>
                <c:pt idx="183">
                  <c:v>747.77499999999998</c:v>
                </c:pt>
                <c:pt idx="184">
                  <c:v>751.18399999999997</c:v>
                </c:pt>
                <c:pt idx="185">
                  <c:v>754.93299999999999</c:v>
                </c:pt>
                <c:pt idx="186">
                  <c:v>758.37900000000002</c:v>
                </c:pt>
                <c:pt idx="187">
                  <c:v>761.8</c:v>
                </c:pt>
                <c:pt idx="188">
                  <c:v>765.25800000000004</c:v>
                </c:pt>
                <c:pt idx="189">
                  <c:v>768.97299999999996</c:v>
                </c:pt>
                <c:pt idx="190">
                  <c:v>772.69799999999998</c:v>
                </c:pt>
                <c:pt idx="191">
                  <c:v>776.43399999999997</c:v>
                </c:pt>
                <c:pt idx="192">
                  <c:v>780.10799999999995</c:v>
                </c:pt>
                <c:pt idx="193">
                  <c:v>783.55600000000004</c:v>
                </c:pt>
                <c:pt idx="194">
                  <c:v>787.12199999999996</c:v>
                </c:pt>
                <c:pt idx="195">
                  <c:v>790.702</c:v>
                </c:pt>
                <c:pt idx="196">
                  <c:v>794.303</c:v>
                </c:pt>
                <c:pt idx="197">
                  <c:v>797.89700000000005</c:v>
                </c:pt>
                <c:pt idx="198">
                  <c:v>801.68299999999999</c:v>
                </c:pt>
                <c:pt idx="199">
                  <c:v>805.34199999999998</c:v>
                </c:pt>
                <c:pt idx="200">
                  <c:v>809.04</c:v>
                </c:pt>
                <c:pt idx="201">
                  <c:v>812.79399999999998</c:v>
                </c:pt>
                <c:pt idx="202">
                  <c:v>816.31200000000001</c:v>
                </c:pt>
                <c:pt idx="203">
                  <c:v>819.74900000000002</c:v>
                </c:pt>
                <c:pt idx="204">
                  <c:v>823.29899999999998</c:v>
                </c:pt>
                <c:pt idx="205">
                  <c:v>827.01499999999999</c:v>
                </c:pt>
                <c:pt idx="206">
                  <c:v>830.70600000000002</c:v>
                </c:pt>
                <c:pt idx="207">
                  <c:v>834.346</c:v>
                </c:pt>
                <c:pt idx="208">
                  <c:v>838.149</c:v>
                </c:pt>
                <c:pt idx="209">
                  <c:v>841.86099999999999</c:v>
                </c:pt>
                <c:pt idx="210">
                  <c:v>845.68600000000004</c:v>
                </c:pt>
                <c:pt idx="211">
                  <c:v>849.15</c:v>
                </c:pt>
                <c:pt idx="212">
                  <c:v>852.58399999999995</c:v>
                </c:pt>
                <c:pt idx="213">
                  <c:v>855.94100000000003</c:v>
                </c:pt>
                <c:pt idx="214">
                  <c:v>859.70899999999995</c:v>
                </c:pt>
                <c:pt idx="215">
                  <c:v>863.28399999999999</c:v>
                </c:pt>
                <c:pt idx="216">
                  <c:v>866.60799999999995</c:v>
                </c:pt>
                <c:pt idx="217">
                  <c:v>869.87099999999998</c:v>
                </c:pt>
                <c:pt idx="218">
                  <c:v>873.24900000000002</c:v>
                </c:pt>
                <c:pt idx="219">
                  <c:v>876.60900000000004</c:v>
                </c:pt>
                <c:pt idx="220">
                  <c:v>880.04600000000005</c:v>
                </c:pt>
                <c:pt idx="221">
                  <c:v>883.57500000000005</c:v>
                </c:pt>
                <c:pt idx="222">
                  <c:v>886.947</c:v>
                </c:pt>
                <c:pt idx="223">
                  <c:v>890.64599999999996</c:v>
                </c:pt>
                <c:pt idx="224">
                  <c:v>894.27099999999996</c:v>
                </c:pt>
                <c:pt idx="225">
                  <c:v>897.79100000000005</c:v>
                </c:pt>
                <c:pt idx="226">
                  <c:v>901.35699999999997</c:v>
                </c:pt>
                <c:pt idx="227">
                  <c:v>904.98</c:v>
                </c:pt>
                <c:pt idx="228">
                  <c:v>908.62300000000005</c:v>
                </c:pt>
                <c:pt idx="229">
                  <c:v>912.255</c:v>
                </c:pt>
                <c:pt idx="230">
                  <c:v>915.63499999999999</c:v>
                </c:pt>
                <c:pt idx="231">
                  <c:v>919.14700000000005</c:v>
                </c:pt>
                <c:pt idx="232">
                  <c:v>922.58399999999995</c:v>
                </c:pt>
                <c:pt idx="233">
                  <c:v>926.36699999999996</c:v>
                </c:pt>
                <c:pt idx="234">
                  <c:v>930.04</c:v>
                </c:pt>
                <c:pt idx="235">
                  <c:v>933.49800000000005</c:v>
                </c:pt>
                <c:pt idx="236">
                  <c:v>936.96799999999996</c:v>
                </c:pt>
                <c:pt idx="237">
                  <c:v>940.28300000000002</c:v>
                </c:pt>
                <c:pt idx="238">
                  <c:v>943.63499999999999</c:v>
                </c:pt>
                <c:pt idx="239">
                  <c:v>947.04100000000005</c:v>
                </c:pt>
                <c:pt idx="240">
                  <c:v>951.05200000000002</c:v>
                </c:pt>
                <c:pt idx="241">
                  <c:v>954.59400000000005</c:v>
                </c:pt>
                <c:pt idx="242">
                  <c:v>957.99199999999996</c:v>
                </c:pt>
                <c:pt idx="243">
                  <c:v>961.59799999999996</c:v>
                </c:pt>
                <c:pt idx="244">
                  <c:v>965.39</c:v>
                </c:pt>
                <c:pt idx="245">
                  <c:v>968.87099999999998</c:v>
                </c:pt>
                <c:pt idx="246">
                  <c:v>972.18299999999999</c:v>
                </c:pt>
                <c:pt idx="247">
                  <c:v>975.60599999999999</c:v>
                </c:pt>
                <c:pt idx="248">
                  <c:v>979.34</c:v>
                </c:pt>
                <c:pt idx="249">
                  <c:v>982.81700000000001</c:v>
                </c:pt>
                <c:pt idx="250">
                  <c:v>986.32</c:v>
                </c:pt>
                <c:pt idx="251">
                  <c:v>989.80200000000002</c:v>
                </c:pt>
                <c:pt idx="252">
                  <c:v>993.61500000000001</c:v>
                </c:pt>
                <c:pt idx="253">
                  <c:v>997.476</c:v>
                </c:pt>
                <c:pt idx="254">
                  <c:v>1001.508</c:v>
                </c:pt>
                <c:pt idx="255">
                  <c:v>1005.444</c:v>
                </c:pt>
                <c:pt idx="256">
                  <c:v>1009.294</c:v>
                </c:pt>
                <c:pt idx="257">
                  <c:v>1012.946</c:v>
                </c:pt>
                <c:pt idx="258">
                  <c:v>1016.7809999999999</c:v>
                </c:pt>
                <c:pt idx="259">
                  <c:v>1020.26</c:v>
                </c:pt>
                <c:pt idx="260">
                  <c:v>1023.674</c:v>
                </c:pt>
                <c:pt idx="261">
                  <c:v>1027.163</c:v>
                </c:pt>
                <c:pt idx="262">
                  <c:v>1030.7180000000001</c:v>
                </c:pt>
                <c:pt idx="263">
                  <c:v>1034.414</c:v>
                </c:pt>
                <c:pt idx="264">
                  <c:v>1037.672</c:v>
                </c:pt>
                <c:pt idx="265">
                  <c:v>1041.2190000000001</c:v>
                </c:pt>
                <c:pt idx="266">
                  <c:v>1044.6579999999999</c:v>
                </c:pt>
                <c:pt idx="267">
                  <c:v>1048.2360000000001</c:v>
                </c:pt>
                <c:pt idx="268">
                  <c:v>1051.6559999999999</c:v>
                </c:pt>
                <c:pt idx="269">
                  <c:v>1054.963</c:v>
                </c:pt>
                <c:pt idx="270">
                  <c:v>1058.2629999999999</c:v>
                </c:pt>
                <c:pt idx="271">
                  <c:v>1061.625</c:v>
                </c:pt>
                <c:pt idx="272">
                  <c:v>1065.0609999999999</c:v>
                </c:pt>
                <c:pt idx="273">
                  <c:v>1069.18</c:v>
                </c:pt>
                <c:pt idx="274">
                  <c:v>1072.779</c:v>
                </c:pt>
                <c:pt idx="275">
                  <c:v>1076.2729999999999</c:v>
                </c:pt>
                <c:pt idx="276">
                  <c:v>1079.827</c:v>
                </c:pt>
                <c:pt idx="277">
                  <c:v>1083.519</c:v>
                </c:pt>
                <c:pt idx="278">
                  <c:v>1087.0229999999999</c:v>
                </c:pt>
                <c:pt idx="279">
                  <c:v>1090.5</c:v>
                </c:pt>
              </c:numCache>
            </c:numRef>
          </c:xVal>
          <c:yVal>
            <c:numRef>
              <c:f>'CacheArray1,000-1'!$D$1:$D$280</c:f>
              <c:numCache>
                <c:formatCode>General</c:formatCode>
                <c:ptCount val="280"/>
                <c:pt idx="0">
                  <c:v>690</c:v>
                </c:pt>
                <c:pt idx="1">
                  <c:v>2973</c:v>
                </c:pt>
                <c:pt idx="2">
                  <c:v>1123</c:v>
                </c:pt>
                <c:pt idx="3">
                  <c:v>2856</c:v>
                </c:pt>
                <c:pt idx="4">
                  <c:v>1038</c:v>
                </c:pt>
                <c:pt idx="5">
                  <c:v>2984</c:v>
                </c:pt>
                <c:pt idx="6">
                  <c:v>2515</c:v>
                </c:pt>
                <c:pt idx="7">
                  <c:v>1256</c:v>
                </c:pt>
                <c:pt idx="8">
                  <c:v>1080</c:v>
                </c:pt>
                <c:pt idx="9">
                  <c:v>1552</c:v>
                </c:pt>
                <c:pt idx="10">
                  <c:v>2720</c:v>
                </c:pt>
                <c:pt idx="11">
                  <c:v>1464</c:v>
                </c:pt>
                <c:pt idx="12">
                  <c:v>803</c:v>
                </c:pt>
                <c:pt idx="13">
                  <c:v>773</c:v>
                </c:pt>
                <c:pt idx="14">
                  <c:v>1056</c:v>
                </c:pt>
                <c:pt idx="15">
                  <c:v>1302</c:v>
                </c:pt>
                <c:pt idx="16">
                  <c:v>1504</c:v>
                </c:pt>
                <c:pt idx="17">
                  <c:v>1623</c:v>
                </c:pt>
                <c:pt idx="18">
                  <c:v>3041</c:v>
                </c:pt>
                <c:pt idx="19">
                  <c:v>3015</c:v>
                </c:pt>
                <c:pt idx="20">
                  <c:v>2907</c:v>
                </c:pt>
                <c:pt idx="21">
                  <c:v>1916</c:v>
                </c:pt>
                <c:pt idx="22">
                  <c:v>3073</c:v>
                </c:pt>
                <c:pt idx="23">
                  <c:v>3693</c:v>
                </c:pt>
                <c:pt idx="24">
                  <c:v>3387</c:v>
                </c:pt>
                <c:pt idx="25">
                  <c:v>1954</c:v>
                </c:pt>
                <c:pt idx="26">
                  <c:v>3236</c:v>
                </c:pt>
                <c:pt idx="27">
                  <c:v>1247</c:v>
                </c:pt>
                <c:pt idx="28">
                  <c:v>3033</c:v>
                </c:pt>
                <c:pt idx="29">
                  <c:v>2710</c:v>
                </c:pt>
                <c:pt idx="30">
                  <c:v>4233</c:v>
                </c:pt>
                <c:pt idx="31">
                  <c:v>1697</c:v>
                </c:pt>
                <c:pt idx="32">
                  <c:v>2795</c:v>
                </c:pt>
                <c:pt idx="33">
                  <c:v>1766</c:v>
                </c:pt>
                <c:pt idx="34">
                  <c:v>2561</c:v>
                </c:pt>
                <c:pt idx="35">
                  <c:v>3366</c:v>
                </c:pt>
                <c:pt idx="36">
                  <c:v>3538</c:v>
                </c:pt>
                <c:pt idx="37">
                  <c:v>2576</c:v>
                </c:pt>
                <c:pt idx="38">
                  <c:v>1022</c:v>
                </c:pt>
                <c:pt idx="39">
                  <c:v>1858</c:v>
                </c:pt>
                <c:pt idx="40">
                  <c:v>2943</c:v>
                </c:pt>
                <c:pt idx="41">
                  <c:v>3380</c:v>
                </c:pt>
                <c:pt idx="42">
                  <c:v>2741</c:v>
                </c:pt>
                <c:pt idx="43">
                  <c:v>4571</c:v>
                </c:pt>
                <c:pt idx="44">
                  <c:v>3798</c:v>
                </c:pt>
                <c:pt idx="45">
                  <c:v>3401</c:v>
                </c:pt>
                <c:pt idx="46">
                  <c:v>1760</c:v>
                </c:pt>
                <c:pt idx="47">
                  <c:v>4546</c:v>
                </c:pt>
                <c:pt idx="48">
                  <c:v>2847</c:v>
                </c:pt>
                <c:pt idx="49">
                  <c:v>3197</c:v>
                </c:pt>
                <c:pt idx="50">
                  <c:v>1729</c:v>
                </c:pt>
                <c:pt idx="51">
                  <c:v>1940</c:v>
                </c:pt>
                <c:pt idx="52">
                  <c:v>2779</c:v>
                </c:pt>
                <c:pt idx="53">
                  <c:v>3447</c:v>
                </c:pt>
                <c:pt idx="54">
                  <c:v>2961</c:v>
                </c:pt>
                <c:pt idx="55">
                  <c:v>1798</c:v>
                </c:pt>
                <c:pt idx="56">
                  <c:v>1848</c:v>
                </c:pt>
                <c:pt idx="57">
                  <c:v>1489</c:v>
                </c:pt>
                <c:pt idx="58">
                  <c:v>2674</c:v>
                </c:pt>
                <c:pt idx="59">
                  <c:v>1295</c:v>
                </c:pt>
                <c:pt idx="60">
                  <c:v>1773</c:v>
                </c:pt>
                <c:pt idx="61">
                  <c:v>3690</c:v>
                </c:pt>
                <c:pt idx="62">
                  <c:v>3602</c:v>
                </c:pt>
                <c:pt idx="63">
                  <c:v>1871</c:v>
                </c:pt>
                <c:pt idx="64">
                  <c:v>3326</c:v>
                </c:pt>
                <c:pt idx="65">
                  <c:v>1276</c:v>
                </c:pt>
                <c:pt idx="66">
                  <c:v>3178</c:v>
                </c:pt>
                <c:pt idx="67">
                  <c:v>3363</c:v>
                </c:pt>
                <c:pt idx="68">
                  <c:v>4481</c:v>
                </c:pt>
                <c:pt idx="69">
                  <c:v>3386</c:v>
                </c:pt>
                <c:pt idx="70">
                  <c:v>1799</c:v>
                </c:pt>
                <c:pt idx="71">
                  <c:v>3210</c:v>
                </c:pt>
                <c:pt idx="72">
                  <c:v>2904</c:v>
                </c:pt>
                <c:pt idx="73">
                  <c:v>3321</c:v>
                </c:pt>
                <c:pt idx="74">
                  <c:v>1374</c:v>
                </c:pt>
                <c:pt idx="75">
                  <c:v>2946</c:v>
                </c:pt>
                <c:pt idx="76">
                  <c:v>1711</c:v>
                </c:pt>
                <c:pt idx="77">
                  <c:v>1968</c:v>
                </c:pt>
                <c:pt idx="78">
                  <c:v>1319</c:v>
                </c:pt>
                <c:pt idx="79">
                  <c:v>2097</c:v>
                </c:pt>
                <c:pt idx="80">
                  <c:v>1907</c:v>
                </c:pt>
                <c:pt idx="81">
                  <c:v>1943</c:v>
                </c:pt>
                <c:pt idx="82">
                  <c:v>1529</c:v>
                </c:pt>
                <c:pt idx="83">
                  <c:v>1881</c:v>
                </c:pt>
                <c:pt idx="84">
                  <c:v>1592</c:v>
                </c:pt>
                <c:pt idx="85">
                  <c:v>2712</c:v>
                </c:pt>
                <c:pt idx="86">
                  <c:v>1991</c:v>
                </c:pt>
                <c:pt idx="87">
                  <c:v>1358</c:v>
                </c:pt>
                <c:pt idx="88">
                  <c:v>1511</c:v>
                </c:pt>
                <c:pt idx="89">
                  <c:v>2164</c:v>
                </c:pt>
                <c:pt idx="90">
                  <c:v>1753</c:v>
                </c:pt>
                <c:pt idx="91">
                  <c:v>1592</c:v>
                </c:pt>
                <c:pt idx="92">
                  <c:v>1911</c:v>
                </c:pt>
                <c:pt idx="93">
                  <c:v>1466</c:v>
                </c:pt>
                <c:pt idx="94">
                  <c:v>2676</c:v>
                </c:pt>
                <c:pt idx="95">
                  <c:v>1936</c:v>
                </c:pt>
                <c:pt idx="96">
                  <c:v>3897</c:v>
                </c:pt>
                <c:pt idx="97">
                  <c:v>3464</c:v>
                </c:pt>
                <c:pt idx="98">
                  <c:v>3166</c:v>
                </c:pt>
                <c:pt idx="99">
                  <c:v>3766</c:v>
                </c:pt>
                <c:pt idx="100">
                  <c:v>1915</c:v>
                </c:pt>
                <c:pt idx="101">
                  <c:v>1168</c:v>
                </c:pt>
                <c:pt idx="102">
                  <c:v>1198</c:v>
                </c:pt>
                <c:pt idx="103">
                  <c:v>3134</c:v>
                </c:pt>
                <c:pt idx="104">
                  <c:v>2831</c:v>
                </c:pt>
                <c:pt idx="105">
                  <c:v>1276</c:v>
                </c:pt>
                <c:pt idx="106">
                  <c:v>3415</c:v>
                </c:pt>
                <c:pt idx="107">
                  <c:v>3135</c:v>
                </c:pt>
                <c:pt idx="108">
                  <c:v>1153</c:v>
                </c:pt>
                <c:pt idx="109">
                  <c:v>1466</c:v>
                </c:pt>
                <c:pt idx="110">
                  <c:v>3688</c:v>
                </c:pt>
                <c:pt idx="111">
                  <c:v>2632</c:v>
                </c:pt>
                <c:pt idx="112">
                  <c:v>2640</c:v>
                </c:pt>
                <c:pt idx="113">
                  <c:v>2988</c:v>
                </c:pt>
                <c:pt idx="114">
                  <c:v>1575</c:v>
                </c:pt>
                <c:pt idx="115">
                  <c:v>3184</c:v>
                </c:pt>
                <c:pt idx="116">
                  <c:v>2866</c:v>
                </c:pt>
                <c:pt idx="117">
                  <c:v>2133</c:v>
                </c:pt>
                <c:pt idx="118">
                  <c:v>1041</c:v>
                </c:pt>
                <c:pt idx="119">
                  <c:v>1659</c:v>
                </c:pt>
                <c:pt idx="120">
                  <c:v>3655</c:v>
                </c:pt>
                <c:pt idx="121">
                  <c:v>3374</c:v>
                </c:pt>
                <c:pt idx="122">
                  <c:v>1012</c:v>
                </c:pt>
                <c:pt idx="123">
                  <c:v>2080</c:v>
                </c:pt>
                <c:pt idx="124">
                  <c:v>1012</c:v>
                </c:pt>
                <c:pt idx="125">
                  <c:v>2326</c:v>
                </c:pt>
                <c:pt idx="126">
                  <c:v>1026</c:v>
                </c:pt>
                <c:pt idx="127">
                  <c:v>1359</c:v>
                </c:pt>
                <c:pt idx="128">
                  <c:v>1842</c:v>
                </c:pt>
                <c:pt idx="129">
                  <c:v>1738</c:v>
                </c:pt>
                <c:pt idx="130">
                  <c:v>3494</c:v>
                </c:pt>
                <c:pt idx="131">
                  <c:v>1212</c:v>
                </c:pt>
                <c:pt idx="132">
                  <c:v>1011</c:v>
                </c:pt>
                <c:pt idx="133">
                  <c:v>1056</c:v>
                </c:pt>
                <c:pt idx="134">
                  <c:v>1992</c:v>
                </c:pt>
                <c:pt idx="135">
                  <c:v>1692</c:v>
                </c:pt>
                <c:pt idx="136">
                  <c:v>2575</c:v>
                </c:pt>
                <c:pt idx="137">
                  <c:v>3584</c:v>
                </c:pt>
                <c:pt idx="138">
                  <c:v>1298</c:v>
                </c:pt>
                <c:pt idx="139">
                  <c:v>4429</c:v>
                </c:pt>
                <c:pt idx="140">
                  <c:v>3468</c:v>
                </c:pt>
                <c:pt idx="141">
                  <c:v>1038</c:v>
                </c:pt>
                <c:pt idx="142">
                  <c:v>3498</c:v>
                </c:pt>
                <c:pt idx="143">
                  <c:v>3132</c:v>
                </c:pt>
                <c:pt idx="144">
                  <c:v>2274</c:v>
                </c:pt>
                <c:pt idx="145">
                  <c:v>1523</c:v>
                </c:pt>
                <c:pt idx="146">
                  <c:v>1664</c:v>
                </c:pt>
                <c:pt idx="147">
                  <c:v>2281</c:v>
                </c:pt>
                <c:pt idx="148">
                  <c:v>1355</c:v>
                </c:pt>
                <c:pt idx="149">
                  <c:v>1296</c:v>
                </c:pt>
                <c:pt idx="150">
                  <c:v>3128</c:v>
                </c:pt>
                <c:pt idx="151">
                  <c:v>1897</c:v>
                </c:pt>
                <c:pt idx="152">
                  <c:v>2433</c:v>
                </c:pt>
                <c:pt idx="153">
                  <c:v>1656</c:v>
                </c:pt>
                <c:pt idx="154">
                  <c:v>1381</c:v>
                </c:pt>
                <c:pt idx="155">
                  <c:v>1373</c:v>
                </c:pt>
                <c:pt idx="156">
                  <c:v>2178</c:v>
                </c:pt>
                <c:pt idx="157">
                  <c:v>1522</c:v>
                </c:pt>
                <c:pt idx="158">
                  <c:v>3233</c:v>
                </c:pt>
                <c:pt idx="159">
                  <c:v>1802</c:v>
                </c:pt>
                <c:pt idx="160">
                  <c:v>1922</c:v>
                </c:pt>
                <c:pt idx="161">
                  <c:v>1789</c:v>
                </c:pt>
                <c:pt idx="162">
                  <c:v>1277</c:v>
                </c:pt>
                <c:pt idx="163">
                  <c:v>3901</c:v>
                </c:pt>
                <c:pt idx="164">
                  <c:v>2855</c:v>
                </c:pt>
                <c:pt idx="165">
                  <c:v>1961</c:v>
                </c:pt>
                <c:pt idx="166">
                  <c:v>3002</c:v>
                </c:pt>
                <c:pt idx="167">
                  <c:v>1672</c:v>
                </c:pt>
                <c:pt idx="168">
                  <c:v>2915</c:v>
                </c:pt>
                <c:pt idx="169">
                  <c:v>1271</c:v>
                </c:pt>
                <c:pt idx="170">
                  <c:v>1979</c:v>
                </c:pt>
                <c:pt idx="171">
                  <c:v>1759</c:v>
                </c:pt>
                <c:pt idx="172">
                  <c:v>3671</c:v>
                </c:pt>
                <c:pt idx="173">
                  <c:v>1836</c:v>
                </c:pt>
                <c:pt idx="174">
                  <c:v>2129</c:v>
                </c:pt>
                <c:pt idx="175">
                  <c:v>3770</c:v>
                </c:pt>
                <c:pt idx="176">
                  <c:v>3562</c:v>
                </c:pt>
                <c:pt idx="177">
                  <c:v>1422</c:v>
                </c:pt>
                <c:pt idx="178">
                  <c:v>3891</c:v>
                </c:pt>
                <c:pt idx="179">
                  <c:v>1668</c:v>
                </c:pt>
                <c:pt idx="180">
                  <c:v>3503</c:v>
                </c:pt>
                <c:pt idx="181">
                  <c:v>1380</c:v>
                </c:pt>
                <c:pt idx="182">
                  <c:v>3453</c:v>
                </c:pt>
                <c:pt idx="183">
                  <c:v>2666</c:v>
                </c:pt>
                <c:pt idx="184">
                  <c:v>1743</c:v>
                </c:pt>
                <c:pt idx="185">
                  <c:v>3197</c:v>
                </c:pt>
                <c:pt idx="186">
                  <c:v>1767</c:v>
                </c:pt>
                <c:pt idx="187">
                  <c:v>4577</c:v>
                </c:pt>
                <c:pt idx="188">
                  <c:v>2510</c:v>
                </c:pt>
                <c:pt idx="189">
                  <c:v>1594</c:v>
                </c:pt>
                <c:pt idx="190">
                  <c:v>3913</c:v>
                </c:pt>
                <c:pt idx="191">
                  <c:v>3638</c:v>
                </c:pt>
                <c:pt idx="192">
                  <c:v>3696</c:v>
                </c:pt>
                <c:pt idx="193">
                  <c:v>3578</c:v>
                </c:pt>
                <c:pt idx="194">
                  <c:v>3042</c:v>
                </c:pt>
                <c:pt idx="195">
                  <c:v>3375</c:v>
                </c:pt>
                <c:pt idx="196">
                  <c:v>2007</c:v>
                </c:pt>
                <c:pt idx="197">
                  <c:v>1627</c:v>
                </c:pt>
                <c:pt idx="198">
                  <c:v>3104</c:v>
                </c:pt>
                <c:pt idx="199">
                  <c:v>2348</c:v>
                </c:pt>
                <c:pt idx="200">
                  <c:v>1658</c:v>
                </c:pt>
                <c:pt idx="201">
                  <c:v>1854</c:v>
                </c:pt>
                <c:pt idx="202">
                  <c:v>2784</c:v>
                </c:pt>
                <c:pt idx="203">
                  <c:v>3219</c:v>
                </c:pt>
                <c:pt idx="204">
                  <c:v>800</c:v>
                </c:pt>
                <c:pt idx="205">
                  <c:v>1664</c:v>
                </c:pt>
                <c:pt idx="206">
                  <c:v>2037</c:v>
                </c:pt>
                <c:pt idx="207">
                  <c:v>1440</c:v>
                </c:pt>
                <c:pt idx="208">
                  <c:v>1274</c:v>
                </c:pt>
                <c:pt idx="209">
                  <c:v>1912</c:v>
                </c:pt>
                <c:pt idx="210">
                  <c:v>1958</c:v>
                </c:pt>
                <c:pt idx="211">
                  <c:v>3020</c:v>
                </c:pt>
                <c:pt idx="212">
                  <c:v>1446</c:v>
                </c:pt>
                <c:pt idx="213">
                  <c:v>2972</c:v>
                </c:pt>
                <c:pt idx="214">
                  <c:v>3317</c:v>
                </c:pt>
                <c:pt idx="215">
                  <c:v>1934</c:v>
                </c:pt>
                <c:pt idx="216">
                  <c:v>2921</c:v>
                </c:pt>
                <c:pt idx="217">
                  <c:v>1539</c:v>
                </c:pt>
                <c:pt idx="218">
                  <c:v>3295</c:v>
                </c:pt>
                <c:pt idx="219">
                  <c:v>1327</c:v>
                </c:pt>
                <c:pt idx="220">
                  <c:v>3513</c:v>
                </c:pt>
                <c:pt idx="221">
                  <c:v>2739</c:v>
                </c:pt>
                <c:pt idx="222">
                  <c:v>3109</c:v>
                </c:pt>
                <c:pt idx="223">
                  <c:v>1611</c:v>
                </c:pt>
                <c:pt idx="224">
                  <c:v>1461</c:v>
                </c:pt>
                <c:pt idx="225">
                  <c:v>1564</c:v>
                </c:pt>
                <c:pt idx="226">
                  <c:v>1768</c:v>
                </c:pt>
                <c:pt idx="227">
                  <c:v>1494</c:v>
                </c:pt>
                <c:pt idx="228">
                  <c:v>1109</c:v>
                </c:pt>
                <c:pt idx="229">
                  <c:v>2026</c:v>
                </c:pt>
                <c:pt idx="230">
                  <c:v>1339</c:v>
                </c:pt>
                <c:pt idx="231">
                  <c:v>1782</c:v>
                </c:pt>
                <c:pt idx="232">
                  <c:v>2918</c:v>
                </c:pt>
                <c:pt idx="233">
                  <c:v>1661</c:v>
                </c:pt>
                <c:pt idx="234">
                  <c:v>1667</c:v>
                </c:pt>
                <c:pt idx="235">
                  <c:v>1892</c:v>
                </c:pt>
                <c:pt idx="236">
                  <c:v>2947</c:v>
                </c:pt>
                <c:pt idx="237">
                  <c:v>1808</c:v>
                </c:pt>
                <c:pt idx="238">
                  <c:v>2722</c:v>
                </c:pt>
                <c:pt idx="239">
                  <c:v>2896</c:v>
                </c:pt>
                <c:pt idx="240">
                  <c:v>1954</c:v>
                </c:pt>
                <c:pt idx="241">
                  <c:v>3259</c:v>
                </c:pt>
                <c:pt idx="242">
                  <c:v>2310</c:v>
                </c:pt>
                <c:pt idx="243">
                  <c:v>3401</c:v>
                </c:pt>
                <c:pt idx="244">
                  <c:v>3311</c:v>
                </c:pt>
                <c:pt idx="245">
                  <c:v>1971</c:v>
                </c:pt>
                <c:pt idx="246">
                  <c:v>2051</c:v>
                </c:pt>
                <c:pt idx="247">
                  <c:v>3312</c:v>
                </c:pt>
                <c:pt idx="248">
                  <c:v>1619</c:v>
                </c:pt>
                <c:pt idx="249">
                  <c:v>1620</c:v>
                </c:pt>
                <c:pt idx="250">
                  <c:v>1330</c:v>
                </c:pt>
                <c:pt idx="251">
                  <c:v>3613</c:v>
                </c:pt>
                <c:pt idx="252">
                  <c:v>3288</c:v>
                </c:pt>
                <c:pt idx="253">
                  <c:v>2925</c:v>
                </c:pt>
                <c:pt idx="254">
                  <c:v>1900</c:v>
                </c:pt>
                <c:pt idx="255">
                  <c:v>3217</c:v>
                </c:pt>
                <c:pt idx="256">
                  <c:v>4696</c:v>
                </c:pt>
                <c:pt idx="257">
                  <c:v>1796</c:v>
                </c:pt>
                <c:pt idx="258">
                  <c:v>1820</c:v>
                </c:pt>
                <c:pt idx="259">
                  <c:v>1653</c:v>
                </c:pt>
                <c:pt idx="260">
                  <c:v>3279</c:v>
                </c:pt>
                <c:pt idx="261">
                  <c:v>1970</c:v>
                </c:pt>
                <c:pt idx="262">
                  <c:v>1367</c:v>
                </c:pt>
                <c:pt idx="263">
                  <c:v>2664</c:v>
                </c:pt>
                <c:pt idx="264">
                  <c:v>1240</c:v>
                </c:pt>
                <c:pt idx="265">
                  <c:v>1965</c:v>
                </c:pt>
                <c:pt idx="266">
                  <c:v>3745</c:v>
                </c:pt>
                <c:pt idx="267">
                  <c:v>1247</c:v>
                </c:pt>
                <c:pt idx="268">
                  <c:v>1603</c:v>
                </c:pt>
                <c:pt idx="269">
                  <c:v>1203</c:v>
                </c:pt>
                <c:pt idx="270">
                  <c:v>2923</c:v>
                </c:pt>
                <c:pt idx="271">
                  <c:v>1640</c:v>
                </c:pt>
                <c:pt idx="272">
                  <c:v>1336</c:v>
                </c:pt>
                <c:pt idx="273">
                  <c:v>1836</c:v>
                </c:pt>
                <c:pt idx="274">
                  <c:v>1321</c:v>
                </c:pt>
                <c:pt idx="275">
                  <c:v>2196</c:v>
                </c:pt>
                <c:pt idx="276">
                  <c:v>4692</c:v>
                </c:pt>
                <c:pt idx="277">
                  <c:v>4679</c:v>
                </c:pt>
                <c:pt idx="278">
                  <c:v>1537</c:v>
                </c:pt>
                <c:pt idx="279">
                  <c:v>4931</c:v>
                </c:pt>
              </c:numCache>
            </c:numRef>
          </c:yVal>
          <c:smooth val="1"/>
        </c:ser>
        <c:axId val="91366912"/>
        <c:axId val="91368832"/>
      </c:scatterChart>
      <c:valAx>
        <c:axId val="9136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1368832"/>
        <c:crosses val="autoZero"/>
        <c:crossBetween val="midCat"/>
      </c:valAx>
      <c:valAx>
        <c:axId val="913688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366912"/>
        <c:crosses val="autoZero"/>
        <c:crossBetween val="midCat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1,000</a:t>
            </a:r>
            <a:r>
              <a:rPr lang="en-US"/>
              <a:t>: Test 1,000-2</a:t>
            </a:r>
          </a:p>
        </c:rich>
      </c:tx>
      <c:layout>
        <c:manualLayout>
          <c:xMode val="edge"/>
          <c:yMode val="edge"/>
          <c:x val="0.21651296207082593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04"/>
          <c:y val="0.12282902137232846"/>
          <c:w val="0.62795579335965979"/>
          <c:h val="0.72679649418822823"/>
        </c:manualLayout>
      </c:layout>
      <c:scatterChart>
        <c:scatterStyle val="smoothMarker"/>
        <c:ser>
          <c:idx val="0"/>
          <c:order val="0"/>
          <c:tx>
            <c:v>CACHEARRAY; Buffer = 1,000: Test 1,000-2</c:v>
          </c:tx>
          <c:spPr>
            <a:ln w="15875"/>
          </c:spPr>
          <c:marker>
            <c:symbol val="none"/>
          </c:marker>
          <c:xVal>
            <c:numRef>
              <c:f>'CacheArray1,000-2'!$B$1:$B$280</c:f>
              <c:numCache>
                <c:formatCode>General</c:formatCode>
                <c:ptCount val="280"/>
                <c:pt idx="0">
                  <c:v>80.834999999999994</c:v>
                </c:pt>
                <c:pt idx="1">
                  <c:v>83.953000000000003</c:v>
                </c:pt>
                <c:pt idx="2">
                  <c:v>87.643000000000001</c:v>
                </c:pt>
                <c:pt idx="3">
                  <c:v>91.481999999999999</c:v>
                </c:pt>
                <c:pt idx="4">
                  <c:v>95.036000000000001</c:v>
                </c:pt>
                <c:pt idx="5">
                  <c:v>98.63</c:v>
                </c:pt>
                <c:pt idx="6">
                  <c:v>102.03100000000001</c:v>
                </c:pt>
                <c:pt idx="7">
                  <c:v>105.76600000000001</c:v>
                </c:pt>
                <c:pt idx="8">
                  <c:v>109.4</c:v>
                </c:pt>
                <c:pt idx="9">
                  <c:v>112.828</c:v>
                </c:pt>
                <c:pt idx="10">
                  <c:v>116.251</c:v>
                </c:pt>
                <c:pt idx="11">
                  <c:v>120.126</c:v>
                </c:pt>
                <c:pt idx="12">
                  <c:v>123.703</c:v>
                </c:pt>
                <c:pt idx="13">
                  <c:v>127.297</c:v>
                </c:pt>
                <c:pt idx="14">
                  <c:v>130.80699999999999</c:v>
                </c:pt>
                <c:pt idx="15">
                  <c:v>134.21600000000001</c:v>
                </c:pt>
                <c:pt idx="16">
                  <c:v>137.67699999999999</c:v>
                </c:pt>
                <c:pt idx="17">
                  <c:v>141.297</c:v>
                </c:pt>
                <c:pt idx="18">
                  <c:v>144.89599999999999</c:v>
                </c:pt>
                <c:pt idx="19">
                  <c:v>148.30099999999999</c:v>
                </c:pt>
                <c:pt idx="20">
                  <c:v>152.01599999999999</c:v>
                </c:pt>
                <c:pt idx="21">
                  <c:v>155.63</c:v>
                </c:pt>
                <c:pt idx="22">
                  <c:v>158.958</c:v>
                </c:pt>
                <c:pt idx="23">
                  <c:v>162.541</c:v>
                </c:pt>
                <c:pt idx="24">
                  <c:v>166.072</c:v>
                </c:pt>
                <c:pt idx="25">
                  <c:v>169.505</c:v>
                </c:pt>
                <c:pt idx="26">
                  <c:v>173.17500000000001</c:v>
                </c:pt>
                <c:pt idx="27">
                  <c:v>176.83199999999999</c:v>
                </c:pt>
                <c:pt idx="28">
                  <c:v>180.678</c:v>
                </c:pt>
                <c:pt idx="29">
                  <c:v>184.31200000000001</c:v>
                </c:pt>
                <c:pt idx="30">
                  <c:v>187.947</c:v>
                </c:pt>
                <c:pt idx="31">
                  <c:v>191.41900000000001</c:v>
                </c:pt>
                <c:pt idx="32">
                  <c:v>194.98599999999999</c:v>
                </c:pt>
                <c:pt idx="33">
                  <c:v>198.7</c:v>
                </c:pt>
                <c:pt idx="34">
                  <c:v>202.24199999999999</c:v>
                </c:pt>
                <c:pt idx="35">
                  <c:v>205.84800000000001</c:v>
                </c:pt>
                <c:pt idx="36">
                  <c:v>209.94300000000001</c:v>
                </c:pt>
                <c:pt idx="37">
                  <c:v>213.91</c:v>
                </c:pt>
                <c:pt idx="38">
                  <c:v>217.696</c:v>
                </c:pt>
                <c:pt idx="39">
                  <c:v>221.51499999999999</c:v>
                </c:pt>
                <c:pt idx="40">
                  <c:v>225.09700000000001</c:v>
                </c:pt>
                <c:pt idx="41">
                  <c:v>228.92699999999999</c:v>
                </c:pt>
                <c:pt idx="42">
                  <c:v>232.69</c:v>
                </c:pt>
                <c:pt idx="43">
                  <c:v>236.61799999999999</c:v>
                </c:pt>
                <c:pt idx="44">
                  <c:v>240.78899999999999</c:v>
                </c:pt>
                <c:pt idx="45">
                  <c:v>244.62799999999999</c:v>
                </c:pt>
                <c:pt idx="46">
                  <c:v>248.23599999999999</c:v>
                </c:pt>
                <c:pt idx="47">
                  <c:v>251.9</c:v>
                </c:pt>
                <c:pt idx="48">
                  <c:v>255.85499999999999</c:v>
                </c:pt>
                <c:pt idx="49">
                  <c:v>259.44499999999999</c:v>
                </c:pt>
                <c:pt idx="50">
                  <c:v>262.88600000000002</c:v>
                </c:pt>
                <c:pt idx="51">
                  <c:v>266.42399999999998</c:v>
                </c:pt>
                <c:pt idx="52">
                  <c:v>270.27800000000002</c:v>
                </c:pt>
                <c:pt idx="53">
                  <c:v>274.05200000000002</c:v>
                </c:pt>
                <c:pt idx="54">
                  <c:v>277.46800000000002</c:v>
                </c:pt>
                <c:pt idx="55">
                  <c:v>281.05399999999997</c:v>
                </c:pt>
                <c:pt idx="56">
                  <c:v>284.64299999999997</c:v>
                </c:pt>
                <c:pt idx="57">
                  <c:v>288.19200000000001</c:v>
                </c:pt>
                <c:pt idx="58">
                  <c:v>292.03100000000001</c:v>
                </c:pt>
                <c:pt idx="59">
                  <c:v>295.834</c:v>
                </c:pt>
                <c:pt idx="60">
                  <c:v>299.49099999999999</c:v>
                </c:pt>
                <c:pt idx="61">
                  <c:v>303.24900000000002</c:v>
                </c:pt>
                <c:pt idx="62">
                  <c:v>306.91500000000002</c:v>
                </c:pt>
                <c:pt idx="63">
                  <c:v>310.68200000000002</c:v>
                </c:pt>
                <c:pt idx="64">
                  <c:v>314.25700000000001</c:v>
                </c:pt>
                <c:pt idx="65">
                  <c:v>317.78500000000003</c:v>
                </c:pt>
                <c:pt idx="66">
                  <c:v>321.29199999999997</c:v>
                </c:pt>
                <c:pt idx="67">
                  <c:v>324.899</c:v>
                </c:pt>
                <c:pt idx="68">
                  <c:v>328.82299999999998</c:v>
                </c:pt>
                <c:pt idx="69">
                  <c:v>332.45699999999999</c:v>
                </c:pt>
                <c:pt idx="70">
                  <c:v>335.94499999999999</c:v>
                </c:pt>
                <c:pt idx="71">
                  <c:v>339.35199999999998</c:v>
                </c:pt>
                <c:pt idx="72">
                  <c:v>342.93</c:v>
                </c:pt>
                <c:pt idx="73">
                  <c:v>346.44400000000002</c:v>
                </c:pt>
                <c:pt idx="74">
                  <c:v>349.98700000000002</c:v>
                </c:pt>
                <c:pt idx="75">
                  <c:v>353.46600000000001</c:v>
                </c:pt>
                <c:pt idx="76">
                  <c:v>357.07499999999999</c:v>
                </c:pt>
                <c:pt idx="77">
                  <c:v>360.98599999999999</c:v>
                </c:pt>
                <c:pt idx="78">
                  <c:v>364.66899999999998</c:v>
                </c:pt>
                <c:pt idx="79">
                  <c:v>368.28300000000002</c:v>
                </c:pt>
                <c:pt idx="80">
                  <c:v>371.721</c:v>
                </c:pt>
                <c:pt idx="81">
                  <c:v>375.30599999999998</c:v>
                </c:pt>
                <c:pt idx="82">
                  <c:v>378.846</c:v>
                </c:pt>
                <c:pt idx="83">
                  <c:v>382.55099999999999</c:v>
                </c:pt>
                <c:pt idx="84">
                  <c:v>386.15199999999999</c:v>
                </c:pt>
                <c:pt idx="85">
                  <c:v>389.91399999999999</c:v>
                </c:pt>
                <c:pt idx="86">
                  <c:v>393.45400000000001</c:v>
                </c:pt>
                <c:pt idx="87">
                  <c:v>397.15699999999998</c:v>
                </c:pt>
                <c:pt idx="88">
                  <c:v>400.66</c:v>
                </c:pt>
                <c:pt idx="89">
                  <c:v>404.13499999999999</c:v>
                </c:pt>
                <c:pt idx="90">
                  <c:v>407.64100000000002</c:v>
                </c:pt>
                <c:pt idx="91">
                  <c:v>411.24299999999999</c:v>
                </c:pt>
                <c:pt idx="92">
                  <c:v>414.77100000000002</c:v>
                </c:pt>
                <c:pt idx="93">
                  <c:v>418.76499999999999</c:v>
                </c:pt>
                <c:pt idx="94">
                  <c:v>422.505</c:v>
                </c:pt>
                <c:pt idx="95">
                  <c:v>426.113</c:v>
                </c:pt>
                <c:pt idx="96">
                  <c:v>429.70800000000003</c:v>
                </c:pt>
                <c:pt idx="97">
                  <c:v>433.28899999999999</c:v>
                </c:pt>
                <c:pt idx="98">
                  <c:v>436.87900000000002</c:v>
                </c:pt>
                <c:pt idx="99">
                  <c:v>440.55500000000001</c:v>
                </c:pt>
                <c:pt idx="100">
                  <c:v>444.23599999999999</c:v>
                </c:pt>
                <c:pt idx="101">
                  <c:v>447.69900000000001</c:v>
                </c:pt>
                <c:pt idx="102">
                  <c:v>451.46600000000001</c:v>
                </c:pt>
                <c:pt idx="103">
                  <c:v>455.24</c:v>
                </c:pt>
                <c:pt idx="104">
                  <c:v>458.9</c:v>
                </c:pt>
                <c:pt idx="105">
                  <c:v>462.24599999999998</c:v>
                </c:pt>
                <c:pt idx="106">
                  <c:v>465.58100000000002</c:v>
                </c:pt>
                <c:pt idx="107">
                  <c:v>469.03</c:v>
                </c:pt>
                <c:pt idx="108">
                  <c:v>472.58</c:v>
                </c:pt>
                <c:pt idx="109">
                  <c:v>475.99</c:v>
                </c:pt>
                <c:pt idx="110">
                  <c:v>479.47300000000001</c:v>
                </c:pt>
                <c:pt idx="111">
                  <c:v>483.048</c:v>
                </c:pt>
                <c:pt idx="112">
                  <c:v>486.68099999999998</c:v>
                </c:pt>
                <c:pt idx="113">
                  <c:v>490.34</c:v>
                </c:pt>
                <c:pt idx="114">
                  <c:v>493.85199999999998</c:v>
                </c:pt>
                <c:pt idx="115">
                  <c:v>497.47399999999999</c:v>
                </c:pt>
                <c:pt idx="116">
                  <c:v>501.18099999999998</c:v>
                </c:pt>
                <c:pt idx="117">
                  <c:v>504.916</c:v>
                </c:pt>
                <c:pt idx="118">
                  <c:v>508.99599999999998</c:v>
                </c:pt>
                <c:pt idx="119">
                  <c:v>512.65899999999999</c:v>
                </c:pt>
                <c:pt idx="120">
                  <c:v>516.226</c:v>
                </c:pt>
                <c:pt idx="121">
                  <c:v>519.71799999999996</c:v>
                </c:pt>
                <c:pt idx="122">
                  <c:v>523.47699999999998</c:v>
                </c:pt>
                <c:pt idx="123">
                  <c:v>527.16600000000005</c:v>
                </c:pt>
                <c:pt idx="124">
                  <c:v>530.79</c:v>
                </c:pt>
                <c:pt idx="125">
                  <c:v>534.34699999999998</c:v>
                </c:pt>
                <c:pt idx="126">
                  <c:v>537.81899999999996</c:v>
                </c:pt>
                <c:pt idx="127">
                  <c:v>541.80499999999995</c:v>
                </c:pt>
                <c:pt idx="128">
                  <c:v>545.46600000000001</c:v>
                </c:pt>
                <c:pt idx="129">
                  <c:v>548.99800000000005</c:v>
                </c:pt>
                <c:pt idx="130">
                  <c:v>552.48400000000004</c:v>
                </c:pt>
                <c:pt idx="131">
                  <c:v>556.02599999999995</c:v>
                </c:pt>
                <c:pt idx="132">
                  <c:v>559.56899999999996</c:v>
                </c:pt>
                <c:pt idx="133">
                  <c:v>563.14</c:v>
                </c:pt>
                <c:pt idx="134">
                  <c:v>566.62900000000002</c:v>
                </c:pt>
                <c:pt idx="135">
                  <c:v>570.14800000000002</c:v>
                </c:pt>
                <c:pt idx="136">
                  <c:v>573.47699999999998</c:v>
                </c:pt>
                <c:pt idx="137">
                  <c:v>576.90200000000004</c:v>
                </c:pt>
                <c:pt idx="138">
                  <c:v>580.46600000000001</c:v>
                </c:pt>
                <c:pt idx="139">
                  <c:v>583.92399999999998</c:v>
                </c:pt>
                <c:pt idx="140">
                  <c:v>587.31600000000003</c:v>
                </c:pt>
                <c:pt idx="141">
                  <c:v>590.54999999999995</c:v>
                </c:pt>
                <c:pt idx="142">
                  <c:v>593.875</c:v>
                </c:pt>
                <c:pt idx="143">
                  <c:v>597.33799999999997</c:v>
                </c:pt>
                <c:pt idx="144">
                  <c:v>601.02800000000002</c:v>
                </c:pt>
                <c:pt idx="145">
                  <c:v>604.60400000000004</c:v>
                </c:pt>
                <c:pt idx="146">
                  <c:v>607.92600000000004</c:v>
                </c:pt>
                <c:pt idx="147">
                  <c:v>611.30499999999995</c:v>
                </c:pt>
                <c:pt idx="148">
                  <c:v>614.83399999999995</c:v>
                </c:pt>
                <c:pt idx="149">
                  <c:v>618.43399999999997</c:v>
                </c:pt>
                <c:pt idx="150">
                  <c:v>622.04499999999996</c:v>
                </c:pt>
                <c:pt idx="151">
                  <c:v>625.84299999999996</c:v>
                </c:pt>
                <c:pt idx="152">
                  <c:v>629.25400000000002</c:v>
                </c:pt>
                <c:pt idx="153">
                  <c:v>632.84</c:v>
                </c:pt>
                <c:pt idx="154">
                  <c:v>636.61</c:v>
                </c:pt>
                <c:pt idx="155">
                  <c:v>640.16</c:v>
                </c:pt>
                <c:pt idx="156">
                  <c:v>643.59699999999998</c:v>
                </c:pt>
                <c:pt idx="157">
                  <c:v>646.91899999999998</c:v>
                </c:pt>
                <c:pt idx="158">
                  <c:v>650.40599999999995</c:v>
                </c:pt>
                <c:pt idx="159">
                  <c:v>653.96500000000003</c:v>
                </c:pt>
                <c:pt idx="160">
                  <c:v>657.495</c:v>
                </c:pt>
                <c:pt idx="161">
                  <c:v>661.02</c:v>
                </c:pt>
                <c:pt idx="162">
                  <c:v>664.49800000000005</c:v>
                </c:pt>
                <c:pt idx="163">
                  <c:v>667.96299999999997</c:v>
                </c:pt>
                <c:pt idx="164">
                  <c:v>671.58199999999999</c:v>
                </c:pt>
                <c:pt idx="165">
                  <c:v>675.3</c:v>
                </c:pt>
                <c:pt idx="166">
                  <c:v>678.84799999999996</c:v>
                </c:pt>
                <c:pt idx="167">
                  <c:v>682.149</c:v>
                </c:pt>
                <c:pt idx="168">
                  <c:v>685.59299999999996</c:v>
                </c:pt>
                <c:pt idx="169">
                  <c:v>689.06899999999996</c:v>
                </c:pt>
                <c:pt idx="170">
                  <c:v>693.09900000000005</c:v>
                </c:pt>
                <c:pt idx="171">
                  <c:v>696.63900000000001</c:v>
                </c:pt>
                <c:pt idx="172">
                  <c:v>700.18600000000004</c:v>
                </c:pt>
                <c:pt idx="173">
                  <c:v>703.62099999999998</c:v>
                </c:pt>
                <c:pt idx="174">
                  <c:v>707.16300000000001</c:v>
                </c:pt>
                <c:pt idx="175">
                  <c:v>710.68100000000004</c:v>
                </c:pt>
                <c:pt idx="176">
                  <c:v>714.15499999999997</c:v>
                </c:pt>
                <c:pt idx="177">
                  <c:v>717.53700000000003</c:v>
                </c:pt>
                <c:pt idx="178">
                  <c:v>721.21600000000001</c:v>
                </c:pt>
                <c:pt idx="179">
                  <c:v>724.81200000000001</c:v>
                </c:pt>
                <c:pt idx="180">
                  <c:v>728.70699999999999</c:v>
                </c:pt>
                <c:pt idx="181">
                  <c:v>732.40200000000004</c:v>
                </c:pt>
                <c:pt idx="182">
                  <c:v>735.89400000000001</c:v>
                </c:pt>
                <c:pt idx="183">
                  <c:v>739.42499999999995</c:v>
                </c:pt>
                <c:pt idx="184">
                  <c:v>742.95399999999995</c:v>
                </c:pt>
                <c:pt idx="185">
                  <c:v>746.60199999999998</c:v>
                </c:pt>
                <c:pt idx="186">
                  <c:v>750.21400000000006</c:v>
                </c:pt>
                <c:pt idx="187">
                  <c:v>753.81700000000001</c:v>
                </c:pt>
                <c:pt idx="188">
                  <c:v>757.20399999999995</c:v>
                </c:pt>
                <c:pt idx="189">
                  <c:v>760.86699999999996</c:v>
                </c:pt>
                <c:pt idx="190">
                  <c:v>764.71900000000005</c:v>
                </c:pt>
                <c:pt idx="191">
                  <c:v>768.19500000000005</c:v>
                </c:pt>
                <c:pt idx="192">
                  <c:v>772.04499999999996</c:v>
                </c:pt>
                <c:pt idx="193">
                  <c:v>775.62099999999998</c:v>
                </c:pt>
                <c:pt idx="194">
                  <c:v>779.81200000000001</c:v>
                </c:pt>
                <c:pt idx="195">
                  <c:v>783.37099999999998</c:v>
                </c:pt>
                <c:pt idx="196">
                  <c:v>786.90700000000004</c:v>
                </c:pt>
                <c:pt idx="197">
                  <c:v>790.375</c:v>
                </c:pt>
                <c:pt idx="198">
                  <c:v>793.92399999999998</c:v>
                </c:pt>
                <c:pt idx="199">
                  <c:v>797.42</c:v>
                </c:pt>
                <c:pt idx="200">
                  <c:v>801.22500000000002</c:v>
                </c:pt>
                <c:pt idx="201">
                  <c:v>804.91700000000003</c:v>
                </c:pt>
                <c:pt idx="202">
                  <c:v>808.42499999999995</c:v>
                </c:pt>
                <c:pt idx="203">
                  <c:v>812.07899999999995</c:v>
                </c:pt>
                <c:pt idx="204">
                  <c:v>815.78800000000001</c:v>
                </c:pt>
                <c:pt idx="205">
                  <c:v>819.53499999999997</c:v>
                </c:pt>
                <c:pt idx="206">
                  <c:v>823.28099999999995</c:v>
                </c:pt>
                <c:pt idx="207">
                  <c:v>826.94899999999996</c:v>
                </c:pt>
                <c:pt idx="208">
                  <c:v>830.54399999999998</c:v>
                </c:pt>
                <c:pt idx="209">
                  <c:v>834.42200000000003</c:v>
                </c:pt>
                <c:pt idx="210">
                  <c:v>838.35500000000002</c:v>
                </c:pt>
                <c:pt idx="211">
                  <c:v>841.91300000000001</c:v>
                </c:pt>
                <c:pt idx="212">
                  <c:v>845.32399999999996</c:v>
                </c:pt>
                <c:pt idx="213">
                  <c:v>848.86500000000001</c:v>
                </c:pt>
                <c:pt idx="214">
                  <c:v>852.97500000000002</c:v>
                </c:pt>
                <c:pt idx="215">
                  <c:v>856.99199999999996</c:v>
                </c:pt>
                <c:pt idx="216">
                  <c:v>860.74099999999999</c:v>
                </c:pt>
                <c:pt idx="217">
                  <c:v>864.50400000000002</c:v>
                </c:pt>
                <c:pt idx="218">
                  <c:v>868.41399999999999</c:v>
                </c:pt>
                <c:pt idx="219">
                  <c:v>872.31600000000003</c:v>
                </c:pt>
                <c:pt idx="220">
                  <c:v>876.06500000000005</c:v>
                </c:pt>
                <c:pt idx="221">
                  <c:v>879.88400000000001</c:v>
                </c:pt>
                <c:pt idx="222">
                  <c:v>883.38099999999997</c:v>
                </c:pt>
                <c:pt idx="223">
                  <c:v>887.23800000000006</c:v>
                </c:pt>
                <c:pt idx="224">
                  <c:v>891.01499999999999</c:v>
                </c:pt>
                <c:pt idx="225">
                  <c:v>894.96199999999999</c:v>
                </c:pt>
                <c:pt idx="226">
                  <c:v>898.596</c:v>
                </c:pt>
                <c:pt idx="227">
                  <c:v>902.303</c:v>
                </c:pt>
                <c:pt idx="228">
                  <c:v>905.98199999999997</c:v>
                </c:pt>
                <c:pt idx="229">
                  <c:v>910.048</c:v>
                </c:pt>
                <c:pt idx="230">
                  <c:v>913.596</c:v>
                </c:pt>
                <c:pt idx="231">
                  <c:v>917.22799999999995</c:v>
                </c:pt>
                <c:pt idx="232">
                  <c:v>921.02099999999996</c:v>
                </c:pt>
                <c:pt idx="233">
                  <c:v>924.41700000000003</c:v>
                </c:pt>
                <c:pt idx="234">
                  <c:v>928.10900000000004</c:v>
                </c:pt>
                <c:pt idx="235">
                  <c:v>931.75300000000004</c:v>
                </c:pt>
                <c:pt idx="236">
                  <c:v>935.26599999999996</c:v>
                </c:pt>
                <c:pt idx="237">
                  <c:v>938.98099999999999</c:v>
                </c:pt>
                <c:pt idx="238">
                  <c:v>943.05799999999999</c:v>
                </c:pt>
                <c:pt idx="239">
                  <c:v>946.84199999999998</c:v>
                </c:pt>
                <c:pt idx="240">
                  <c:v>950.25400000000002</c:v>
                </c:pt>
                <c:pt idx="241">
                  <c:v>953.85500000000002</c:v>
                </c:pt>
                <c:pt idx="242">
                  <c:v>957.33900000000006</c:v>
                </c:pt>
                <c:pt idx="243">
                  <c:v>961.05799999999999</c:v>
                </c:pt>
                <c:pt idx="244">
                  <c:v>964.72900000000004</c:v>
                </c:pt>
                <c:pt idx="245">
                  <c:v>968.33799999999997</c:v>
                </c:pt>
                <c:pt idx="246">
                  <c:v>971.96600000000001</c:v>
                </c:pt>
                <c:pt idx="247">
                  <c:v>975.55100000000004</c:v>
                </c:pt>
                <c:pt idx="248">
                  <c:v>979.21500000000003</c:v>
                </c:pt>
                <c:pt idx="249">
                  <c:v>982.971</c:v>
                </c:pt>
                <c:pt idx="250">
                  <c:v>986.51300000000003</c:v>
                </c:pt>
                <c:pt idx="251">
                  <c:v>990.15</c:v>
                </c:pt>
                <c:pt idx="252">
                  <c:v>993.65499999999997</c:v>
                </c:pt>
                <c:pt idx="253">
                  <c:v>997.24199999999996</c:v>
                </c:pt>
                <c:pt idx="254">
                  <c:v>1000.623</c:v>
                </c:pt>
                <c:pt idx="255">
                  <c:v>1004.147</c:v>
                </c:pt>
                <c:pt idx="256">
                  <c:v>1007.787</c:v>
                </c:pt>
                <c:pt idx="257">
                  <c:v>1011.42</c:v>
                </c:pt>
                <c:pt idx="258">
                  <c:v>1015.2859999999999</c:v>
                </c:pt>
                <c:pt idx="259">
                  <c:v>1018.927</c:v>
                </c:pt>
                <c:pt idx="260">
                  <c:v>1022.825</c:v>
                </c:pt>
                <c:pt idx="261">
                  <c:v>1026.519</c:v>
                </c:pt>
                <c:pt idx="262">
                  <c:v>1030.2260000000001</c:v>
                </c:pt>
                <c:pt idx="263">
                  <c:v>1034.2619999999999</c:v>
                </c:pt>
                <c:pt idx="264">
                  <c:v>1037.6590000000001</c:v>
                </c:pt>
                <c:pt idx="265">
                  <c:v>1040.9739999999999</c:v>
                </c:pt>
                <c:pt idx="266">
                  <c:v>1044.4000000000001</c:v>
                </c:pt>
                <c:pt idx="267">
                  <c:v>1047.923</c:v>
                </c:pt>
                <c:pt idx="268">
                  <c:v>1051.6389999999999</c:v>
                </c:pt>
                <c:pt idx="269">
                  <c:v>1055.154</c:v>
                </c:pt>
                <c:pt idx="270">
                  <c:v>1058.76</c:v>
                </c:pt>
                <c:pt idx="271">
                  <c:v>1062.4110000000001</c:v>
                </c:pt>
                <c:pt idx="272">
                  <c:v>1065.9670000000001</c:v>
                </c:pt>
                <c:pt idx="273">
                  <c:v>1069.7090000000001</c:v>
                </c:pt>
                <c:pt idx="274">
                  <c:v>1073.2180000000001</c:v>
                </c:pt>
                <c:pt idx="275">
                  <c:v>1076.7670000000001</c:v>
                </c:pt>
                <c:pt idx="276">
                  <c:v>1080.7329999999999</c:v>
                </c:pt>
                <c:pt idx="277">
                  <c:v>1084.421</c:v>
                </c:pt>
                <c:pt idx="278">
                  <c:v>1087.921</c:v>
                </c:pt>
                <c:pt idx="279">
                  <c:v>1091.422</c:v>
                </c:pt>
              </c:numCache>
            </c:numRef>
          </c:xVal>
          <c:yVal>
            <c:numRef>
              <c:f>'CacheArray1,000-2'!$D$1:$D$280</c:f>
              <c:numCache>
                <c:formatCode>General</c:formatCode>
                <c:ptCount val="280"/>
                <c:pt idx="0">
                  <c:v>722</c:v>
                </c:pt>
                <c:pt idx="1">
                  <c:v>1077</c:v>
                </c:pt>
                <c:pt idx="2">
                  <c:v>1027</c:v>
                </c:pt>
                <c:pt idx="3">
                  <c:v>1215</c:v>
                </c:pt>
                <c:pt idx="4">
                  <c:v>2992</c:v>
                </c:pt>
                <c:pt idx="5">
                  <c:v>1021</c:v>
                </c:pt>
                <c:pt idx="6">
                  <c:v>939</c:v>
                </c:pt>
                <c:pt idx="7">
                  <c:v>1734</c:v>
                </c:pt>
                <c:pt idx="8">
                  <c:v>2067</c:v>
                </c:pt>
                <c:pt idx="9">
                  <c:v>910</c:v>
                </c:pt>
                <c:pt idx="10">
                  <c:v>1440</c:v>
                </c:pt>
                <c:pt idx="11">
                  <c:v>2652</c:v>
                </c:pt>
                <c:pt idx="12">
                  <c:v>1368</c:v>
                </c:pt>
                <c:pt idx="13">
                  <c:v>1636</c:v>
                </c:pt>
                <c:pt idx="14">
                  <c:v>1859</c:v>
                </c:pt>
                <c:pt idx="15">
                  <c:v>2784</c:v>
                </c:pt>
                <c:pt idx="16">
                  <c:v>3066</c:v>
                </c:pt>
                <c:pt idx="17">
                  <c:v>1584</c:v>
                </c:pt>
                <c:pt idx="18">
                  <c:v>1548</c:v>
                </c:pt>
                <c:pt idx="19">
                  <c:v>1651</c:v>
                </c:pt>
                <c:pt idx="20">
                  <c:v>2747</c:v>
                </c:pt>
                <c:pt idx="21">
                  <c:v>1910</c:v>
                </c:pt>
                <c:pt idx="22">
                  <c:v>1688</c:v>
                </c:pt>
                <c:pt idx="23">
                  <c:v>3274</c:v>
                </c:pt>
                <c:pt idx="24">
                  <c:v>2612</c:v>
                </c:pt>
                <c:pt idx="25">
                  <c:v>3161</c:v>
                </c:pt>
                <c:pt idx="26">
                  <c:v>1716</c:v>
                </c:pt>
                <c:pt idx="27">
                  <c:v>3237</c:v>
                </c:pt>
                <c:pt idx="28">
                  <c:v>1332</c:v>
                </c:pt>
                <c:pt idx="29">
                  <c:v>3374</c:v>
                </c:pt>
                <c:pt idx="30">
                  <c:v>3365</c:v>
                </c:pt>
                <c:pt idx="31">
                  <c:v>3253</c:v>
                </c:pt>
                <c:pt idx="32">
                  <c:v>3197</c:v>
                </c:pt>
                <c:pt idx="33">
                  <c:v>1719</c:v>
                </c:pt>
                <c:pt idx="34">
                  <c:v>975</c:v>
                </c:pt>
                <c:pt idx="35">
                  <c:v>1615</c:v>
                </c:pt>
                <c:pt idx="36">
                  <c:v>1643</c:v>
                </c:pt>
                <c:pt idx="37">
                  <c:v>3303</c:v>
                </c:pt>
                <c:pt idx="38">
                  <c:v>1135</c:v>
                </c:pt>
                <c:pt idx="39">
                  <c:v>1359</c:v>
                </c:pt>
                <c:pt idx="40">
                  <c:v>1775</c:v>
                </c:pt>
                <c:pt idx="41">
                  <c:v>1634</c:v>
                </c:pt>
                <c:pt idx="42">
                  <c:v>3356</c:v>
                </c:pt>
                <c:pt idx="43">
                  <c:v>1270</c:v>
                </c:pt>
                <c:pt idx="44">
                  <c:v>3001</c:v>
                </c:pt>
                <c:pt idx="45">
                  <c:v>1447</c:v>
                </c:pt>
                <c:pt idx="46">
                  <c:v>1759</c:v>
                </c:pt>
                <c:pt idx="47">
                  <c:v>3695</c:v>
                </c:pt>
                <c:pt idx="48">
                  <c:v>2638</c:v>
                </c:pt>
                <c:pt idx="49">
                  <c:v>1378</c:v>
                </c:pt>
                <c:pt idx="50">
                  <c:v>4189</c:v>
                </c:pt>
                <c:pt idx="51">
                  <c:v>2671</c:v>
                </c:pt>
                <c:pt idx="52">
                  <c:v>3649</c:v>
                </c:pt>
                <c:pt idx="53">
                  <c:v>1590</c:v>
                </c:pt>
                <c:pt idx="54">
                  <c:v>1665</c:v>
                </c:pt>
                <c:pt idx="55">
                  <c:v>972</c:v>
                </c:pt>
                <c:pt idx="56">
                  <c:v>1677</c:v>
                </c:pt>
                <c:pt idx="57">
                  <c:v>1274</c:v>
                </c:pt>
                <c:pt idx="58">
                  <c:v>1614</c:v>
                </c:pt>
                <c:pt idx="59">
                  <c:v>1134</c:v>
                </c:pt>
                <c:pt idx="60">
                  <c:v>1676</c:v>
                </c:pt>
                <c:pt idx="61">
                  <c:v>2938</c:v>
                </c:pt>
                <c:pt idx="62">
                  <c:v>1284</c:v>
                </c:pt>
                <c:pt idx="63">
                  <c:v>800</c:v>
                </c:pt>
                <c:pt idx="64">
                  <c:v>2064</c:v>
                </c:pt>
                <c:pt idx="65">
                  <c:v>1699</c:v>
                </c:pt>
                <c:pt idx="66">
                  <c:v>1869</c:v>
                </c:pt>
                <c:pt idx="67">
                  <c:v>3377</c:v>
                </c:pt>
                <c:pt idx="68">
                  <c:v>1710</c:v>
                </c:pt>
                <c:pt idx="69">
                  <c:v>1572</c:v>
                </c:pt>
                <c:pt idx="70">
                  <c:v>1891</c:v>
                </c:pt>
                <c:pt idx="71">
                  <c:v>1713</c:v>
                </c:pt>
                <c:pt idx="72">
                  <c:v>1966</c:v>
                </c:pt>
                <c:pt idx="73">
                  <c:v>3057</c:v>
                </c:pt>
                <c:pt idx="74">
                  <c:v>1308</c:v>
                </c:pt>
                <c:pt idx="75">
                  <c:v>1552</c:v>
                </c:pt>
                <c:pt idx="76">
                  <c:v>3145</c:v>
                </c:pt>
                <c:pt idx="77">
                  <c:v>1330</c:v>
                </c:pt>
                <c:pt idx="78">
                  <c:v>4467</c:v>
                </c:pt>
                <c:pt idx="79">
                  <c:v>1527</c:v>
                </c:pt>
                <c:pt idx="80">
                  <c:v>2922</c:v>
                </c:pt>
                <c:pt idx="81">
                  <c:v>3356</c:v>
                </c:pt>
                <c:pt idx="82">
                  <c:v>2874</c:v>
                </c:pt>
                <c:pt idx="83">
                  <c:v>1192</c:v>
                </c:pt>
                <c:pt idx="84">
                  <c:v>1716</c:v>
                </c:pt>
                <c:pt idx="85">
                  <c:v>1008</c:v>
                </c:pt>
                <c:pt idx="86">
                  <c:v>3200</c:v>
                </c:pt>
                <c:pt idx="87">
                  <c:v>1218</c:v>
                </c:pt>
                <c:pt idx="88">
                  <c:v>1608</c:v>
                </c:pt>
                <c:pt idx="89">
                  <c:v>1578</c:v>
                </c:pt>
                <c:pt idx="90">
                  <c:v>1028</c:v>
                </c:pt>
                <c:pt idx="91">
                  <c:v>1399</c:v>
                </c:pt>
                <c:pt idx="92">
                  <c:v>1647</c:v>
                </c:pt>
                <c:pt idx="93">
                  <c:v>1808</c:v>
                </c:pt>
                <c:pt idx="94">
                  <c:v>3331</c:v>
                </c:pt>
                <c:pt idx="95">
                  <c:v>2596</c:v>
                </c:pt>
                <c:pt idx="96">
                  <c:v>1051</c:v>
                </c:pt>
                <c:pt idx="97">
                  <c:v>1387</c:v>
                </c:pt>
                <c:pt idx="98">
                  <c:v>1817</c:v>
                </c:pt>
                <c:pt idx="99">
                  <c:v>3331</c:v>
                </c:pt>
                <c:pt idx="100">
                  <c:v>2562</c:v>
                </c:pt>
                <c:pt idx="101">
                  <c:v>3616</c:v>
                </c:pt>
                <c:pt idx="102">
                  <c:v>2032</c:v>
                </c:pt>
                <c:pt idx="103">
                  <c:v>1602</c:v>
                </c:pt>
                <c:pt idx="104">
                  <c:v>1602</c:v>
                </c:pt>
                <c:pt idx="105">
                  <c:v>1534</c:v>
                </c:pt>
                <c:pt idx="106">
                  <c:v>4258</c:v>
                </c:pt>
                <c:pt idx="107">
                  <c:v>3028</c:v>
                </c:pt>
                <c:pt idx="108">
                  <c:v>3362</c:v>
                </c:pt>
                <c:pt idx="109">
                  <c:v>2854</c:v>
                </c:pt>
                <c:pt idx="110">
                  <c:v>1620</c:v>
                </c:pt>
                <c:pt idx="111">
                  <c:v>1770</c:v>
                </c:pt>
                <c:pt idx="112">
                  <c:v>4520</c:v>
                </c:pt>
                <c:pt idx="113">
                  <c:v>3192</c:v>
                </c:pt>
                <c:pt idx="114">
                  <c:v>1628</c:v>
                </c:pt>
                <c:pt idx="115">
                  <c:v>1494</c:v>
                </c:pt>
                <c:pt idx="116">
                  <c:v>1858</c:v>
                </c:pt>
                <c:pt idx="117">
                  <c:v>1443</c:v>
                </c:pt>
                <c:pt idx="118">
                  <c:v>1371</c:v>
                </c:pt>
                <c:pt idx="119">
                  <c:v>2472</c:v>
                </c:pt>
                <c:pt idx="120">
                  <c:v>1628</c:v>
                </c:pt>
                <c:pt idx="121">
                  <c:v>1134</c:v>
                </c:pt>
                <c:pt idx="122">
                  <c:v>3176</c:v>
                </c:pt>
                <c:pt idx="123">
                  <c:v>3104</c:v>
                </c:pt>
                <c:pt idx="124">
                  <c:v>1430</c:v>
                </c:pt>
                <c:pt idx="125">
                  <c:v>1573</c:v>
                </c:pt>
                <c:pt idx="126">
                  <c:v>3340</c:v>
                </c:pt>
                <c:pt idx="127">
                  <c:v>4438</c:v>
                </c:pt>
                <c:pt idx="128">
                  <c:v>1214</c:v>
                </c:pt>
                <c:pt idx="129">
                  <c:v>3006</c:v>
                </c:pt>
                <c:pt idx="130">
                  <c:v>1226</c:v>
                </c:pt>
                <c:pt idx="131">
                  <c:v>1535</c:v>
                </c:pt>
                <c:pt idx="132">
                  <c:v>1362</c:v>
                </c:pt>
                <c:pt idx="133">
                  <c:v>1089</c:v>
                </c:pt>
                <c:pt idx="134">
                  <c:v>1495</c:v>
                </c:pt>
                <c:pt idx="135">
                  <c:v>3310</c:v>
                </c:pt>
                <c:pt idx="136">
                  <c:v>1168</c:v>
                </c:pt>
                <c:pt idx="137">
                  <c:v>963</c:v>
                </c:pt>
                <c:pt idx="138">
                  <c:v>3447</c:v>
                </c:pt>
                <c:pt idx="139">
                  <c:v>1468</c:v>
                </c:pt>
                <c:pt idx="140">
                  <c:v>4325</c:v>
                </c:pt>
                <c:pt idx="141">
                  <c:v>3224</c:v>
                </c:pt>
                <c:pt idx="142">
                  <c:v>2747</c:v>
                </c:pt>
                <c:pt idx="143">
                  <c:v>1887</c:v>
                </c:pt>
                <c:pt idx="144">
                  <c:v>1434</c:v>
                </c:pt>
                <c:pt idx="145">
                  <c:v>1943</c:v>
                </c:pt>
                <c:pt idx="146">
                  <c:v>1491</c:v>
                </c:pt>
                <c:pt idx="147">
                  <c:v>2906</c:v>
                </c:pt>
                <c:pt idx="148">
                  <c:v>1685</c:v>
                </c:pt>
                <c:pt idx="149">
                  <c:v>1861</c:v>
                </c:pt>
                <c:pt idx="150">
                  <c:v>1600</c:v>
                </c:pt>
                <c:pt idx="151">
                  <c:v>1593</c:v>
                </c:pt>
                <c:pt idx="152">
                  <c:v>1616</c:v>
                </c:pt>
                <c:pt idx="153">
                  <c:v>1629</c:v>
                </c:pt>
                <c:pt idx="154">
                  <c:v>2674</c:v>
                </c:pt>
                <c:pt idx="155">
                  <c:v>1394</c:v>
                </c:pt>
                <c:pt idx="156">
                  <c:v>1792</c:v>
                </c:pt>
                <c:pt idx="157">
                  <c:v>1948</c:v>
                </c:pt>
                <c:pt idx="158">
                  <c:v>1159</c:v>
                </c:pt>
                <c:pt idx="159">
                  <c:v>2391</c:v>
                </c:pt>
                <c:pt idx="160">
                  <c:v>1585</c:v>
                </c:pt>
                <c:pt idx="161">
                  <c:v>2749</c:v>
                </c:pt>
                <c:pt idx="162">
                  <c:v>1553</c:v>
                </c:pt>
                <c:pt idx="163">
                  <c:v>1920</c:v>
                </c:pt>
                <c:pt idx="164">
                  <c:v>2722</c:v>
                </c:pt>
                <c:pt idx="165">
                  <c:v>1719</c:v>
                </c:pt>
                <c:pt idx="166">
                  <c:v>3302</c:v>
                </c:pt>
                <c:pt idx="167">
                  <c:v>3470</c:v>
                </c:pt>
                <c:pt idx="168">
                  <c:v>1736</c:v>
                </c:pt>
                <c:pt idx="169">
                  <c:v>3218</c:v>
                </c:pt>
                <c:pt idx="170">
                  <c:v>947</c:v>
                </c:pt>
                <c:pt idx="171">
                  <c:v>970</c:v>
                </c:pt>
                <c:pt idx="172">
                  <c:v>2965</c:v>
                </c:pt>
                <c:pt idx="173">
                  <c:v>1662</c:v>
                </c:pt>
                <c:pt idx="174">
                  <c:v>3812</c:v>
                </c:pt>
                <c:pt idx="175">
                  <c:v>3264</c:v>
                </c:pt>
                <c:pt idx="176">
                  <c:v>1386</c:v>
                </c:pt>
                <c:pt idx="177">
                  <c:v>3551</c:v>
                </c:pt>
                <c:pt idx="178">
                  <c:v>3341</c:v>
                </c:pt>
                <c:pt idx="179">
                  <c:v>3366</c:v>
                </c:pt>
                <c:pt idx="180">
                  <c:v>1572</c:v>
                </c:pt>
                <c:pt idx="181">
                  <c:v>4291</c:v>
                </c:pt>
                <c:pt idx="182">
                  <c:v>1716</c:v>
                </c:pt>
                <c:pt idx="183">
                  <c:v>3076</c:v>
                </c:pt>
                <c:pt idx="184">
                  <c:v>3508</c:v>
                </c:pt>
                <c:pt idx="185">
                  <c:v>1648</c:v>
                </c:pt>
                <c:pt idx="186">
                  <c:v>1274</c:v>
                </c:pt>
                <c:pt idx="187">
                  <c:v>1390</c:v>
                </c:pt>
                <c:pt idx="188">
                  <c:v>1061</c:v>
                </c:pt>
                <c:pt idx="189">
                  <c:v>2632</c:v>
                </c:pt>
                <c:pt idx="190">
                  <c:v>1266</c:v>
                </c:pt>
                <c:pt idx="191">
                  <c:v>1665</c:v>
                </c:pt>
                <c:pt idx="192">
                  <c:v>2898</c:v>
                </c:pt>
                <c:pt idx="193">
                  <c:v>1486</c:v>
                </c:pt>
                <c:pt idx="194">
                  <c:v>1717</c:v>
                </c:pt>
                <c:pt idx="195">
                  <c:v>1912</c:v>
                </c:pt>
                <c:pt idx="196">
                  <c:v>1576</c:v>
                </c:pt>
                <c:pt idx="197">
                  <c:v>3253</c:v>
                </c:pt>
                <c:pt idx="198">
                  <c:v>984</c:v>
                </c:pt>
                <c:pt idx="199">
                  <c:v>2863</c:v>
                </c:pt>
                <c:pt idx="200">
                  <c:v>1520</c:v>
                </c:pt>
                <c:pt idx="201">
                  <c:v>3156</c:v>
                </c:pt>
                <c:pt idx="202">
                  <c:v>1080</c:v>
                </c:pt>
                <c:pt idx="203">
                  <c:v>3615</c:v>
                </c:pt>
                <c:pt idx="204">
                  <c:v>868</c:v>
                </c:pt>
                <c:pt idx="205">
                  <c:v>1920</c:v>
                </c:pt>
                <c:pt idx="206">
                  <c:v>1918</c:v>
                </c:pt>
                <c:pt idx="207">
                  <c:v>1898</c:v>
                </c:pt>
                <c:pt idx="208">
                  <c:v>1184</c:v>
                </c:pt>
                <c:pt idx="209">
                  <c:v>1201</c:v>
                </c:pt>
                <c:pt idx="210">
                  <c:v>3190</c:v>
                </c:pt>
                <c:pt idx="211">
                  <c:v>1895</c:v>
                </c:pt>
                <c:pt idx="212">
                  <c:v>1375</c:v>
                </c:pt>
                <c:pt idx="213">
                  <c:v>2225</c:v>
                </c:pt>
                <c:pt idx="214">
                  <c:v>1980</c:v>
                </c:pt>
                <c:pt idx="215">
                  <c:v>1144</c:v>
                </c:pt>
                <c:pt idx="216">
                  <c:v>1210</c:v>
                </c:pt>
                <c:pt idx="217">
                  <c:v>1503</c:v>
                </c:pt>
                <c:pt idx="218">
                  <c:v>3223</c:v>
                </c:pt>
                <c:pt idx="219">
                  <c:v>3040</c:v>
                </c:pt>
                <c:pt idx="220">
                  <c:v>3488</c:v>
                </c:pt>
                <c:pt idx="221">
                  <c:v>3229</c:v>
                </c:pt>
                <c:pt idx="222">
                  <c:v>3415</c:v>
                </c:pt>
                <c:pt idx="223">
                  <c:v>2848</c:v>
                </c:pt>
                <c:pt idx="224">
                  <c:v>941</c:v>
                </c:pt>
                <c:pt idx="225">
                  <c:v>949</c:v>
                </c:pt>
                <c:pt idx="226">
                  <c:v>1504</c:v>
                </c:pt>
                <c:pt idx="227">
                  <c:v>816</c:v>
                </c:pt>
                <c:pt idx="228">
                  <c:v>3459</c:v>
                </c:pt>
                <c:pt idx="229">
                  <c:v>4598</c:v>
                </c:pt>
                <c:pt idx="230">
                  <c:v>1488</c:v>
                </c:pt>
                <c:pt idx="231">
                  <c:v>1160</c:v>
                </c:pt>
                <c:pt idx="232">
                  <c:v>1204</c:v>
                </c:pt>
                <c:pt idx="233">
                  <c:v>1587</c:v>
                </c:pt>
                <c:pt idx="234">
                  <c:v>1910</c:v>
                </c:pt>
                <c:pt idx="235">
                  <c:v>1638</c:v>
                </c:pt>
                <c:pt idx="236">
                  <c:v>1320</c:v>
                </c:pt>
                <c:pt idx="237">
                  <c:v>1112</c:v>
                </c:pt>
                <c:pt idx="238">
                  <c:v>3201</c:v>
                </c:pt>
                <c:pt idx="239">
                  <c:v>2049</c:v>
                </c:pt>
                <c:pt idx="240">
                  <c:v>1720</c:v>
                </c:pt>
                <c:pt idx="241">
                  <c:v>1232</c:v>
                </c:pt>
                <c:pt idx="242">
                  <c:v>927</c:v>
                </c:pt>
                <c:pt idx="243">
                  <c:v>2968</c:v>
                </c:pt>
                <c:pt idx="244">
                  <c:v>1624</c:v>
                </c:pt>
                <c:pt idx="245">
                  <c:v>1336</c:v>
                </c:pt>
                <c:pt idx="246">
                  <c:v>1030</c:v>
                </c:pt>
                <c:pt idx="247">
                  <c:v>2481</c:v>
                </c:pt>
                <c:pt idx="248">
                  <c:v>1472</c:v>
                </c:pt>
                <c:pt idx="249">
                  <c:v>1757</c:v>
                </c:pt>
                <c:pt idx="250">
                  <c:v>3082</c:v>
                </c:pt>
                <c:pt idx="251">
                  <c:v>2164</c:v>
                </c:pt>
                <c:pt idx="252">
                  <c:v>4410</c:v>
                </c:pt>
                <c:pt idx="253">
                  <c:v>2719</c:v>
                </c:pt>
                <c:pt idx="254">
                  <c:v>1463</c:v>
                </c:pt>
                <c:pt idx="255">
                  <c:v>1356</c:v>
                </c:pt>
                <c:pt idx="256">
                  <c:v>1914</c:v>
                </c:pt>
                <c:pt idx="257">
                  <c:v>3254</c:v>
                </c:pt>
                <c:pt idx="258">
                  <c:v>2154</c:v>
                </c:pt>
                <c:pt idx="259">
                  <c:v>2252</c:v>
                </c:pt>
                <c:pt idx="260">
                  <c:v>1682</c:v>
                </c:pt>
                <c:pt idx="261">
                  <c:v>2726</c:v>
                </c:pt>
                <c:pt idx="262">
                  <c:v>3005</c:v>
                </c:pt>
                <c:pt idx="263">
                  <c:v>1503</c:v>
                </c:pt>
                <c:pt idx="264">
                  <c:v>4791</c:v>
                </c:pt>
                <c:pt idx="265">
                  <c:v>1629</c:v>
                </c:pt>
                <c:pt idx="266">
                  <c:v>2904</c:v>
                </c:pt>
                <c:pt idx="267">
                  <c:v>2711</c:v>
                </c:pt>
                <c:pt idx="268">
                  <c:v>1733</c:v>
                </c:pt>
                <c:pt idx="269">
                  <c:v>1244</c:v>
                </c:pt>
                <c:pt idx="270">
                  <c:v>1693</c:v>
                </c:pt>
                <c:pt idx="271">
                  <c:v>3142</c:v>
                </c:pt>
                <c:pt idx="272">
                  <c:v>1472</c:v>
                </c:pt>
                <c:pt idx="273">
                  <c:v>1958</c:v>
                </c:pt>
                <c:pt idx="274">
                  <c:v>1761</c:v>
                </c:pt>
                <c:pt idx="275">
                  <c:v>3479</c:v>
                </c:pt>
                <c:pt idx="276">
                  <c:v>3679</c:v>
                </c:pt>
                <c:pt idx="277">
                  <c:v>1369</c:v>
                </c:pt>
                <c:pt idx="278">
                  <c:v>3007</c:v>
                </c:pt>
                <c:pt idx="279">
                  <c:v>1680</c:v>
                </c:pt>
              </c:numCache>
            </c:numRef>
          </c:yVal>
          <c:smooth val="1"/>
        </c:ser>
        <c:axId val="91417984"/>
        <c:axId val="91452928"/>
      </c:scatterChart>
      <c:valAx>
        <c:axId val="9141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1452928"/>
        <c:crosses val="autoZero"/>
        <c:crossBetween val="midCat"/>
      </c:valAx>
      <c:valAx>
        <c:axId val="914529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417984"/>
        <c:crosses val="autoZero"/>
        <c:crossBetween val="midCat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5,000</a:t>
            </a:r>
            <a:r>
              <a:rPr lang="en-US"/>
              <a:t>: Test 5,000-1</a:t>
            </a:r>
          </a:p>
        </c:rich>
      </c:tx>
      <c:layout>
        <c:manualLayout>
          <c:xMode val="edge"/>
          <c:yMode val="edge"/>
          <c:x val="0.21651296207082582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99"/>
          <c:y val="0.12282902137232846"/>
          <c:w val="0.62795579335965945"/>
          <c:h val="0.726796494188228"/>
        </c:manualLayout>
      </c:layout>
      <c:scatterChart>
        <c:scatterStyle val="smoothMarker"/>
        <c:ser>
          <c:idx val="0"/>
          <c:order val="0"/>
          <c:tx>
            <c:v>CACHEARRAY; Buffer = 5,000: Test 5,000-1</c:v>
          </c:tx>
          <c:spPr>
            <a:ln w="15875"/>
          </c:spPr>
          <c:marker>
            <c:symbol val="none"/>
          </c:marker>
          <c:xVal>
            <c:numRef>
              <c:f>'CacheArray5000-1'!$B$1:$B$280</c:f>
              <c:numCache>
                <c:formatCode>General</c:formatCode>
                <c:ptCount val="280"/>
                <c:pt idx="0">
                  <c:v>82.222999999999999</c:v>
                </c:pt>
                <c:pt idx="1">
                  <c:v>83.47</c:v>
                </c:pt>
                <c:pt idx="2">
                  <c:v>85.847999999999999</c:v>
                </c:pt>
                <c:pt idx="3">
                  <c:v>88.221000000000004</c:v>
                </c:pt>
                <c:pt idx="4">
                  <c:v>90.57</c:v>
                </c:pt>
                <c:pt idx="5">
                  <c:v>92.972999999999999</c:v>
                </c:pt>
                <c:pt idx="6">
                  <c:v>95.369</c:v>
                </c:pt>
                <c:pt idx="7">
                  <c:v>97.843999999999994</c:v>
                </c:pt>
                <c:pt idx="8">
                  <c:v>100.173</c:v>
                </c:pt>
                <c:pt idx="9">
                  <c:v>102.563</c:v>
                </c:pt>
                <c:pt idx="10">
                  <c:v>104.952</c:v>
                </c:pt>
                <c:pt idx="11">
                  <c:v>107.348</c:v>
                </c:pt>
                <c:pt idx="12">
                  <c:v>110.13800000000001</c:v>
                </c:pt>
                <c:pt idx="13">
                  <c:v>112.577</c:v>
                </c:pt>
                <c:pt idx="14">
                  <c:v>114.95399999999999</c:v>
                </c:pt>
                <c:pt idx="15">
                  <c:v>117.239</c:v>
                </c:pt>
                <c:pt idx="16">
                  <c:v>119.595</c:v>
                </c:pt>
                <c:pt idx="17">
                  <c:v>122.00700000000001</c:v>
                </c:pt>
                <c:pt idx="18">
                  <c:v>124.50700000000001</c:v>
                </c:pt>
                <c:pt idx="19">
                  <c:v>126.861</c:v>
                </c:pt>
                <c:pt idx="20">
                  <c:v>129.23699999999999</c:v>
                </c:pt>
                <c:pt idx="21">
                  <c:v>131.64699999999999</c:v>
                </c:pt>
                <c:pt idx="22">
                  <c:v>133.97999999999999</c:v>
                </c:pt>
                <c:pt idx="23">
                  <c:v>136.42599999999999</c:v>
                </c:pt>
                <c:pt idx="24">
                  <c:v>138.779</c:v>
                </c:pt>
                <c:pt idx="25">
                  <c:v>141.125</c:v>
                </c:pt>
                <c:pt idx="26">
                  <c:v>143.50200000000001</c:v>
                </c:pt>
                <c:pt idx="27">
                  <c:v>145.892</c:v>
                </c:pt>
                <c:pt idx="28">
                  <c:v>148.298</c:v>
                </c:pt>
                <c:pt idx="29">
                  <c:v>150.703</c:v>
                </c:pt>
                <c:pt idx="30">
                  <c:v>153.03200000000001</c:v>
                </c:pt>
                <c:pt idx="31">
                  <c:v>155.44800000000001</c:v>
                </c:pt>
                <c:pt idx="32">
                  <c:v>157.81</c:v>
                </c:pt>
                <c:pt idx="33">
                  <c:v>160.226</c:v>
                </c:pt>
                <c:pt idx="34">
                  <c:v>162.672</c:v>
                </c:pt>
                <c:pt idx="35">
                  <c:v>165.005</c:v>
                </c:pt>
                <c:pt idx="36">
                  <c:v>167.41399999999999</c:v>
                </c:pt>
                <c:pt idx="37">
                  <c:v>170.15600000000001</c:v>
                </c:pt>
                <c:pt idx="38">
                  <c:v>172.60900000000001</c:v>
                </c:pt>
                <c:pt idx="39">
                  <c:v>174.947</c:v>
                </c:pt>
                <c:pt idx="40">
                  <c:v>177.31299999999999</c:v>
                </c:pt>
                <c:pt idx="41">
                  <c:v>179.80199999999999</c:v>
                </c:pt>
                <c:pt idx="42">
                  <c:v>182.25299999999999</c:v>
                </c:pt>
                <c:pt idx="43">
                  <c:v>184.84899999999999</c:v>
                </c:pt>
                <c:pt idx="44">
                  <c:v>187.202</c:v>
                </c:pt>
                <c:pt idx="45">
                  <c:v>189.578</c:v>
                </c:pt>
                <c:pt idx="46">
                  <c:v>192.04400000000001</c:v>
                </c:pt>
                <c:pt idx="47">
                  <c:v>194.47499999999999</c:v>
                </c:pt>
                <c:pt idx="48">
                  <c:v>196.81299999999999</c:v>
                </c:pt>
                <c:pt idx="49">
                  <c:v>199.10499999999999</c:v>
                </c:pt>
                <c:pt idx="50">
                  <c:v>201.55600000000001</c:v>
                </c:pt>
                <c:pt idx="51">
                  <c:v>204.047</c:v>
                </c:pt>
                <c:pt idx="52">
                  <c:v>206.56899999999999</c:v>
                </c:pt>
                <c:pt idx="53">
                  <c:v>209.09399999999999</c:v>
                </c:pt>
                <c:pt idx="54">
                  <c:v>211.38300000000001</c:v>
                </c:pt>
                <c:pt idx="55">
                  <c:v>213.732</c:v>
                </c:pt>
                <c:pt idx="56">
                  <c:v>216.155</c:v>
                </c:pt>
                <c:pt idx="57">
                  <c:v>218.47300000000001</c:v>
                </c:pt>
                <c:pt idx="58">
                  <c:v>220.88399999999999</c:v>
                </c:pt>
                <c:pt idx="59">
                  <c:v>223.27099999999999</c:v>
                </c:pt>
                <c:pt idx="60">
                  <c:v>225.65899999999999</c:v>
                </c:pt>
                <c:pt idx="61">
                  <c:v>228.173</c:v>
                </c:pt>
                <c:pt idx="62">
                  <c:v>230.583</c:v>
                </c:pt>
                <c:pt idx="63">
                  <c:v>233.08500000000001</c:v>
                </c:pt>
                <c:pt idx="64">
                  <c:v>235.523</c:v>
                </c:pt>
                <c:pt idx="65">
                  <c:v>237.947</c:v>
                </c:pt>
                <c:pt idx="66">
                  <c:v>240.42500000000001</c:v>
                </c:pt>
                <c:pt idx="67">
                  <c:v>242.881</c:v>
                </c:pt>
                <c:pt idx="68">
                  <c:v>245.333</c:v>
                </c:pt>
                <c:pt idx="69">
                  <c:v>247.68100000000001</c:v>
                </c:pt>
                <c:pt idx="70">
                  <c:v>250.40199999999999</c:v>
                </c:pt>
                <c:pt idx="71">
                  <c:v>253.05699999999999</c:v>
                </c:pt>
                <c:pt idx="72">
                  <c:v>255.77799999999999</c:v>
                </c:pt>
                <c:pt idx="73">
                  <c:v>258.80500000000001</c:v>
                </c:pt>
                <c:pt idx="74">
                  <c:v>261.24099999999999</c:v>
                </c:pt>
                <c:pt idx="75">
                  <c:v>263.73500000000001</c:v>
                </c:pt>
                <c:pt idx="76">
                  <c:v>265.99900000000002</c:v>
                </c:pt>
                <c:pt idx="77">
                  <c:v>268.41500000000002</c:v>
                </c:pt>
                <c:pt idx="78">
                  <c:v>270.77499999999998</c:v>
                </c:pt>
                <c:pt idx="79">
                  <c:v>273.00799999999998</c:v>
                </c:pt>
                <c:pt idx="80">
                  <c:v>275.34300000000002</c:v>
                </c:pt>
                <c:pt idx="81">
                  <c:v>277.79399999999998</c:v>
                </c:pt>
                <c:pt idx="82">
                  <c:v>280.084</c:v>
                </c:pt>
                <c:pt idx="83">
                  <c:v>282.50200000000001</c:v>
                </c:pt>
                <c:pt idx="84">
                  <c:v>284.98399999999998</c:v>
                </c:pt>
                <c:pt idx="85">
                  <c:v>287.44400000000002</c:v>
                </c:pt>
                <c:pt idx="86">
                  <c:v>290.02800000000002</c:v>
                </c:pt>
                <c:pt idx="87">
                  <c:v>292.47300000000001</c:v>
                </c:pt>
                <c:pt idx="88">
                  <c:v>294.87</c:v>
                </c:pt>
                <c:pt idx="89">
                  <c:v>297.142</c:v>
                </c:pt>
                <c:pt idx="90">
                  <c:v>299.54700000000003</c:v>
                </c:pt>
                <c:pt idx="91">
                  <c:v>301.87599999999998</c:v>
                </c:pt>
                <c:pt idx="92">
                  <c:v>304.23</c:v>
                </c:pt>
                <c:pt idx="93">
                  <c:v>306.63200000000001</c:v>
                </c:pt>
                <c:pt idx="94">
                  <c:v>308.91899999999998</c:v>
                </c:pt>
                <c:pt idx="95">
                  <c:v>311.31099999999998</c:v>
                </c:pt>
                <c:pt idx="96">
                  <c:v>313.78800000000001</c:v>
                </c:pt>
                <c:pt idx="97">
                  <c:v>316.13099999999997</c:v>
                </c:pt>
                <c:pt idx="98">
                  <c:v>318.53699999999998</c:v>
                </c:pt>
                <c:pt idx="99">
                  <c:v>321.041</c:v>
                </c:pt>
                <c:pt idx="100">
                  <c:v>323.47699999999998</c:v>
                </c:pt>
                <c:pt idx="101">
                  <c:v>325.77300000000002</c:v>
                </c:pt>
                <c:pt idx="102">
                  <c:v>328.09699999999998</c:v>
                </c:pt>
                <c:pt idx="103">
                  <c:v>330.48899999999998</c:v>
                </c:pt>
                <c:pt idx="104">
                  <c:v>332.86900000000003</c:v>
                </c:pt>
                <c:pt idx="105">
                  <c:v>335.27699999999999</c:v>
                </c:pt>
                <c:pt idx="106">
                  <c:v>337.67500000000001</c:v>
                </c:pt>
                <c:pt idx="107">
                  <c:v>340.08800000000002</c:v>
                </c:pt>
                <c:pt idx="108">
                  <c:v>342.54899999999998</c:v>
                </c:pt>
                <c:pt idx="109">
                  <c:v>344.93799999999999</c:v>
                </c:pt>
                <c:pt idx="110">
                  <c:v>347.26900000000001</c:v>
                </c:pt>
                <c:pt idx="111">
                  <c:v>349.91199999999998</c:v>
                </c:pt>
                <c:pt idx="112">
                  <c:v>352.25599999999997</c:v>
                </c:pt>
                <c:pt idx="113">
                  <c:v>354.678</c:v>
                </c:pt>
                <c:pt idx="114">
                  <c:v>356.97399999999999</c:v>
                </c:pt>
                <c:pt idx="115">
                  <c:v>359.32</c:v>
                </c:pt>
                <c:pt idx="116">
                  <c:v>361.846</c:v>
                </c:pt>
                <c:pt idx="117">
                  <c:v>364.25</c:v>
                </c:pt>
                <c:pt idx="118">
                  <c:v>366.74200000000002</c:v>
                </c:pt>
                <c:pt idx="119">
                  <c:v>369.072</c:v>
                </c:pt>
                <c:pt idx="120">
                  <c:v>371.50299999999999</c:v>
                </c:pt>
                <c:pt idx="121">
                  <c:v>373.88400000000001</c:v>
                </c:pt>
                <c:pt idx="122">
                  <c:v>376.34100000000001</c:v>
                </c:pt>
                <c:pt idx="123">
                  <c:v>378.79700000000003</c:v>
                </c:pt>
                <c:pt idx="124">
                  <c:v>381.39499999999998</c:v>
                </c:pt>
                <c:pt idx="125">
                  <c:v>383.70100000000002</c:v>
                </c:pt>
                <c:pt idx="126">
                  <c:v>386.11799999999999</c:v>
                </c:pt>
                <c:pt idx="127">
                  <c:v>388.584</c:v>
                </c:pt>
                <c:pt idx="128">
                  <c:v>390.964</c:v>
                </c:pt>
                <c:pt idx="129">
                  <c:v>393.33499999999998</c:v>
                </c:pt>
                <c:pt idx="130">
                  <c:v>395.81599999999997</c:v>
                </c:pt>
                <c:pt idx="131">
                  <c:v>398.26900000000001</c:v>
                </c:pt>
                <c:pt idx="132">
                  <c:v>400.589</c:v>
                </c:pt>
                <c:pt idx="133">
                  <c:v>402.935</c:v>
                </c:pt>
                <c:pt idx="134">
                  <c:v>405.43799999999999</c:v>
                </c:pt>
                <c:pt idx="135">
                  <c:v>407.84899999999999</c:v>
                </c:pt>
                <c:pt idx="136">
                  <c:v>410.36200000000002</c:v>
                </c:pt>
                <c:pt idx="137">
                  <c:v>412.71800000000002</c:v>
                </c:pt>
                <c:pt idx="138">
                  <c:v>415.26799999999997</c:v>
                </c:pt>
                <c:pt idx="139">
                  <c:v>417.90800000000002</c:v>
                </c:pt>
                <c:pt idx="140">
                  <c:v>420.40800000000002</c:v>
                </c:pt>
                <c:pt idx="141">
                  <c:v>422.78300000000002</c:v>
                </c:pt>
                <c:pt idx="142">
                  <c:v>425.20600000000002</c:v>
                </c:pt>
                <c:pt idx="143">
                  <c:v>427.637</c:v>
                </c:pt>
                <c:pt idx="144">
                  <c:v>429.96300000000002</c:v>
                </c:pt>
                <c:pt idx="145">
                  <c:v>432.375</c:v>
                </c:pt>
                <c:pt idx="146">
                  <c:v>434.62</c:v>
                </c:pt>
                <c:pt idx="147">
                  <c:v>436.90699999999998</c:v>
                </c:pt>
                <c:pt idx="148">
                  <c:v>439.27600000000001</c:v>
                </c:pt>
                <c:pt idx="149">
                  <c:v>441.61599999999999</c:v>
                </c:pt>
                <c:pt idx="150">
                  <c:v>443.94200000000001</c:v>
                </c:pt>
                <c:pt idx="151">
                  <c:v>446.33</c:v>
                </c:pt>
                <c:pt idx="152">
                  <c:v>448.74099999999999</c:v>
                </c:pt>
                <c:pt idx="153">
                  <c:v>451.12099999999998</c:v>
                </c:pt>
                <c:pt idx="154">
                  <c:v>453.49299999999999</c:v>
                </c:pt>
                <c:pt idx="155">
                  <c:v>455.78300000000002</c:v>
                </c:pt>
                <c:pt idx="156">
                  <c:v>458.09500000000003</c:v>
                </c:pt>
                <c:pt idx="157">
                  <c:v>460.42200000000003</c:v>
                </c:pt>
                <c:pt idx="158">
                  <c:v>462.64499999999998</c:v>
                </c:pt>
                <c:pt idx="159">
                  <c:v>464.916</c:v>
                </c:pt>
                <c:pt idx="160">
                  <c:v>467.29</c:v>
                </c:pt>
                <c:pt idx="161">
                  <c:v>469.95699999999999</c:v>
                </c:pt>
                <c:pt idx="162">
                  <c:v>472.33300000000003</c:v>
                </c:pt>
                <c:pt idx="163">
                  <c:v>474.71899999999999</c:v>
                </c:pt>
                <c:pt idx="164">
                  <c:v>477.053</c:v>
                </c:pt>
                <c:pt idx="165">
                  <c:v>479.52699999999999</c:v>
                </c:pt>
                <c:pt idx="166">
                  <c:v>481.79700000000003</c:v>
                </c:pt>
                <c:pt idx="167">
                  <c:v>484.56700000000001</c:v>
                </c:pt>
                <c:pt idx="168">
                  <c:v>486.89</c:v>
                </c:pt>
                <c:pt idx="169">
                  <c:v>489.25900000000001</c:v>
                </c:pt>
                <c:pt idx="170">
                  <c:v>491.65300000000002</c:v>
                </c:pt>
                <c:pt idx="171">
                  <c:v>494.12200000000001</c:v>
                </c:pt>
                <c:pt idx="172">
                  <c:v>496.52800000000002</c:v>
                </c:pt>
                <c:pt idx="173">
                  <c:v>498.76299999999998</c:v>
                </c:pt>
                <c:pt idx="174">
                  <c:v>501.33300000000003</c:v>
                </c:pt>
                <c:pt idx="175">
                  <c:v>503.89699999999999</c:v>
                </c:pt>
                <c:pt idx="176">
                  <c:v>506.42</c:v>
                </c:pt>
                <c:pt idx="177">
                  <c:v>508.976</c:v>
                </c:pt>
                <c:pt idx="178">
                  <c:v>511.32499999999999</c:v>
                </c:pt>
                <c:pt idx="179">
                  <c:v>513.697</c:v>
                </c:pt>
                <c:pt idx="180">
                  <c:v>516.06399999999996</c:v>
                </c:pt>
                <c:pt idx="181">
                  <c:v>518.49900000000002</c:v>
                </c:pt>
                <c:pt idx="182">
                  <c:v>520.70399999999995</c:v>
                </c:pt>
                <c:pt idx="183">
                  <c:v>523.11699999999996</c:v>
                </c:pt>
                <c:pt idx="184">
                  <c:v>525.48500000000001</c:v>
                </c:pt>
                <c:pt idx="185">
                  <c:v>527.83100000000002</c:v>
                </c:pt>
                <c:pt idx="186">
                  <c:v>530.18200000000002</c:v>
                </c:pt>
                <c:pt idx="187">
                  <c:v>532.59699999999998</c:v>
                </c:pt>
                <c:pt idx="188">
                  <c:v>534.86199999999997</c:v>
                </c:pt>
                <c:pt idx="189">
                  <c:v>537.23599999999999</c:v>
                </c:pt>
                <c:pt idx="190">
                  <c:v>539.60699999999997</c:v>
                </c:pt>
                <c:pt idx="191">
                  <c:v>541.82299999999998</c:v>
                </c:pt>
                <c:pt idx="192">
                  <c:v>544.17899999999997</c:v>
                </c:pt>
                <c:pt idx="193">
                  <c:v>546.51599999999996</c:v>
                </c:pt>
                <c:pt idx="194">
                  <c:v>548.74599999999998</c:v>
                </c:pt>
                <c:pt idx="195">
                  <c:v>551.08000000000004</c:v>
                </c:pt>
                <c:pt idx="196">
                  <c:v>553.45299999999997</c:v>
                </c:pt>
                <c:pt idx="197">
                  <c:v>555.67399999999998</c:v>
                </c:pt>
                <c:pt idx="198">
                  <c:v>557.95000000000005</c:v>
                </c:pt>
                <c:pt idx="199">
                  <c:v>560.24699999999996</c:v>
                </c:pt>
                <c:pt idx="200">
                  <c:v>562.55200000000002</c:v>
                </c:pt>
                <c:pt idx="201">
                  <c:v>564.78499999999997</c:v>
                </c:pt>
                <c:pt idx="202">
                  <c:v>567.09900000000005</c:v>
                </c:pt>
                <c:pt idx="203">
                  <c:v>569.41700000000003</c:v>
                </c:pt>
                <c:pt idx="204">
                  <c:v>571.649</c:v>
                </c:pt>
                <c:pt idx="205">
                  <c:v>574.005</c:v>
                </c:pt>
                <c:pt idx="206">
                  <c:v>576.322</c:v>
                </c:pt>
                <c:pt idx="207">
                  <c:v>578.59900000000005</c:v>
                </c:pt>
                <c:pt idx="208">
                  <c:v>580.86599999999999</c:v>
                </c:pt>
                <c:pt idx="209">
                  <c:v>583.18700000000001</c:v>
                </c:pt>
                <c:pt idx="210">
                  <c:v>585.52099999999996</c:v>
                </c:pt>
                <c:pt idx="211">
                  <c:v>587.745</c:v>
                </c:pt>
                <c:pt idx="212">
                  <c:v>590.07399999999996</c:v>
                </c:pt>
                <c:pt idx="213">
                  <c:v>592.45299999999997</c:v>
                </c:pt>
                <c:pt idx="214">
                  <c:v>595.01900000000001</c:v>
                </c:pt>
                <c:pt idx="215">
                  <c:v>597.65599999999995</c:v>
                </c:pt>
                <c:pt idx="216">
                  <c:v>600.07500000000005</c:v>
                </c:pt>
                <c:pt idx="217">
                  <c:v>602.63699999999994</c:v>
                </c:pt>
                <c:pt idx="218">
                  <c:v>605.13400000000001</c:v>
                </c:pt>
                <c:pt idx="219">
                  <c:v>607.72699999999998</c:v>
                </c:pt>
                <c:pt idx="220">
                  <c:v>610.029</c:v>
                </c:pt>
                <c:pt idx="221">
                  <c:v>612.36300000000006</c:v>
                </c:pt>
                <c:pt idx="222">
                  <c:v>614.74099999999999</c:v>
                </c:pt>
                <c:pt idx="223">
                  <c:v>617.09500000000003</c:v>
                </c:pt>
                <c:pt idx="224">
                  <c:v>619.75</c:v>
                </c:pt>
                <c:pt idx="225">
                  <c:v>622.08299999999997</c:v>
                </c:pt>
                <c:pt idx="226">
                  <c:v>624.40300000000002</c:v>
                </c:pt>
                <c:pt idx="227">
                  <c:v>626.65200000000004</c:v>
                </c:pt>
                <c:pt idx="228">
                  <c:v>628.93899999999996</c:v>
                </c:pt>
                <c:pt idx="229">
                  <c:v>631.351</c:v>
                </c:pt>
                <c:pt idx="230">
                  <c:v>633.82799999999997</c:v>
                </c:pt>
                <c:pt idx="231">
                  <c:v>636.22500000000002</c:v>
                </c:pt>
                <c:pt idx="232">
                  <c:v>638.56100000000004</c:v>
                </c:pt>
                <c:pt idx="233">
                  <c:v>640.89499999999998</c:v>
                </c:pt>
                <c:pt idx="234">
                  <c:v>643.34900000000005</c:v>
                </c:pt>
                <c:pt idx="235">
                  <c:v>645.65899999999999</c:v>
                </c:pt>
                <c:pt idx="236">
                  <c:v>647.99900000000002</c:v>
                </c:pt>
                <c:pt idx="237">
                  <c:v>650.39300000000003</c:v>
                </c:pt>
                <c:pt idx="238">
                  <c:v>652.66899999999998</c:v>
                </c:pt>
                <c:pt idx="239">
                  <c:v>654.97</c:v>
                </c:pt>
                <c:pt idx="240">
                  <c:v>657.32399999999996</c:v>
                </c:pt>
                <c:pt idx="241">
                  <c:v>659.60900000000004</c:v>
                </c:pt>
                <c:pt idx="242">
                  <c:v>661.87900000000002</c:v>
                </c:pt>
                <c:pt idx="243">
                  <c:v>664.40800000000002</c:v>
                </c:pt>
                <c:pt idx="244">
                  <c:v>666.71900000000005</c:v>
                </c:pt>
                <c:pt idx="245">
                  <c:v>669.07399999999996</c:v>
                </c:pt>
                <c:pt idx="246">
                  <c:v>671.39</c:v>
                </c:pt>
                <c:pt idx="247">
                  <c:v>673.65800000000002</c:v>
                </c:pt>
                <c:pt idx="248">
                  <c:v>675.98500000000001</c:v>
                </c:pt>
                <c:pt idx="249">
                  <c:v>678.30499999999995</c:v>
                </c:pt>
                <c:pt idx="250">
                  <c:v>680.49099999999999</c:v>
                </c:pt>
                <c:pt idx="251">
                  <c:v>682.77</c:v>
                </c:pt>
                <c:pt idx="252">
                  <c:v>685.10299999999995</c:v>
                </c:pt>
                <c:pt idx="253">
                  <c:v>687.40499999999997</c:v>
                </c:pt>
                <c:pt idx="254">
                  <c:v>689.62900000000002</c:v>
                </c:pt>
                <c:pt idx="255">
                  <c:v>691.99800000000005</c:v>
                </c:pt>
                <c:pt idx="256">
                  <c:v>694.32899999999995</c:v>
                </c:pt>
                <c:pt idx="257">
                  <c:v>696.64800000000002</c:v>
                </c:pt>
                <c:pt idx="258">
                  <c:v>699.03300000000002</c:v>
                </c:pt>
                <c:pt idx="259">
                  <c:v>701.37199999999996</c:v>
                </c:pt>
                <c:pt idx="260">
                  <c:v>703.73800000000006</c:v>
                </c:pt>
                <c:pt idx="261">
                  <c:v>706.03899999999999</c:v>
                </c:pt>
                <c:pt idx="262">
                  <c:v>708.34100000000001</c:v>
                </c:pt>
                <c:pt idx="263">
                  <c:v>710.60199999999998</c:v>
                </c:pt>
                <c:pt idx="264">
                  <c:v>712.92700000000002</c:v>
                </c:pt>
                <c:pt idx="265">
                  <c:v>715.26800000000003</c:v>
                </c:pt>
                <c:pt idx="266">
                  <c:v>717.53200000000004</c:v>
                </c:pt>
                <c:pt idx="267">
                  <c:v>719.952</c:v>
                </c:pt>
                <c:pt idx="268">
                  <c:v>722.31100000000004</c:v>
                </c:pt>
                <c:pt idx="269">
                  <c:v>724.59</c:v>
                </c:pt>
                <c:pt idx="270">
                  <c:v>726.89599999999996</c:v>
                </c:pt>
                <c:pt idx="271">
                  <c:v>729.26800000000003</c:v>
                </c:pt>
                <c:pt idx="272">
                  <c:v>731.53499999999997</c:v>
                </c:pt>
                <c:pt idx="273">
                  <c:v>733.88300000000004</c:v>
                </c:pt>
                <c:pt idx="274">
                  <c:v>736.21299999999997</c:v>
                </c:pt>
                <c:pt idx="275">
                  <c:v>738.40800000000002</c:v>
                </c:pt>
                <c:pt idx="276">
                  <c:v>740.66800000000001</c:v>
                </c:pt>
                <c:pt idx="277">
                  <c:v>742.99199999999996</c:v>
                </c:pt>
                <c:pt idx="278">
                  <c:v>745.29</c:v>
                </c:pt>
                <c:pt idx="279">
                  <c:v>747.51</c:v>
                </c:pt>
              </c:numCache>
            </c:numRef>
          </c:xVal>
          <c:yVal>
            <c:numRef>
              <c:f>'CacheArray5000-1'!$D$1:$D$280</c:f>
              <c:numCache>
                <c:formatCode>General</c:formatCode>
                <c:ptCount val="280"/>
                <c:pt idx="0">
                  <c:v>683</c:v>
                </c:pt>
                <c:pt idx="1">
                  <c:v>5742</c:v>
                </c:pt>
                <c:pt idx="2">
                  <c:v>4053</c:v>
                </c:pt>
                <c:pt idx="3">
                  <c:v>2304</c:v>
                </c:pt>
                <c:pt idx="4">
                  <c:v>3542</c:v>
                </c:pt>
                <c:pt idx="5">
                  <c:v>5818</c:v>
                </c:pt>
                <c:pt idx="6">
                  <c:v>3557</c:v>
                </c:pt>
                <c:pt idx="7">
                  <c:v>2532</c:v>
                </c:pt>
                <c:pt idx="8">
                  <c:v>3742</c:v>
                </c:pt>
                <c:pt idx="9">
                  <c:v>2247</c:v>
                </c:pt>
                <c:pt idx="10">
                  <c:v>6419</c:v>
                </c:pt>
                <c:pt idx="11">
                  <c:v>6571</c:v>
                </c:pt>
                <c:pt idx="12">
                  <c:v>2015</c:v>
                </c:pt>
                <c:pt idx="13">
                  <c:v>7102</c:v>
                </c:pt>
                <c:pt idx="14">
                  <c:v>4735</c:v>
                </c:pt>
                <c:pt idx="15">
                  <c:v>2886</c:v>
                </c:pt>
                <c:pt idx="16">
                  <c:v>6316</c:v>
                </c:pt>
                <c:pt idx="17">
                  <c:v>7331</c:v>
                </c:pt>
                <c:pt idx="18">
                  <c:v>4709</c:v>
                </c:pt>
                <c:pt idx="19">
                  <c:v>3367</c:v>
                </c:pt>
                <c:pt idx="20">
                  <c:v>4791</c:v>
                </c:pt>
                <c:pt idx="21">
                  <c:v>6510</c:v>
                </c:pt>
                <c:pt idx="22">
                  <c:v>7716</c:v>
                </c:pt>
                <c:pt idx="23">
                  <c:v>3970</c:v>
                </c:pt>
                <c:pt idx="24">
                  <c:v>5230</c:v>
                </c:pt>
                <c:pt idx="25">
                  <c:v>7221</c:v>
                </c:pt>
                <c:pt idx="26">
                  <c:v>7674</c:v>
                </c:pt>
                <c:pt idx="27">
                  <c:v>7480</c:v>
                </c:pt>
                <c:pt idx="28">
                  <c:v>8482</c:v>
                </c:pt>
                <c:pt idx="29">
                  <c:v>5238</c:v>
                </c:pt>
                <c:pt idx="30">
                  <c:v>3977</c:v>
                </c:pt>
                <c:pt idx="31">
                  <c:v>7535</c:v>
                </c:pt>
                <c:pt idx="32">
                  <c:v>7631</c:v>
                </c:pt>
                <c:pt idx="33">
                  <c:v>7582</c:v>
                </c:pt>
                <c:pt idx="34">
                  <c:v>5762</c:v>
                </c:pt>
                <c:pt idx="35">
                  <c:v>9006</c:v>
                </c:pt>
                <c:pt idx="36">
                  <c:v>7297</c:v>
                </c:pt>
                <c:pt idx="37">
                  <c:v>8310</c:v>
                </c:pt>
                <c:pt idx="38">
                  <c:v>8376</c:v>
                </c:pt>
                <c:pt idx="39">
                  <c:v>4476</c:v>
                </c:pt>
                <c:pt idx="40">
                  <c:v>6055</c:v>
                </c:pt>
                <c:pt idx="41">
                  <c:v>5667</c:v>
                </c:pt>
                <c:pt idx="42">
                  <c:v>8518</c:v>
                </c:pt>
                <c:pt idx="43">
                  <c:v>5855</c:v>
                </c:pt>
                <c:pt idx="44">
                  <c:v>4610</c:v>
                </c:pt>
                <c:pt idx="45">
                  <c:v>6422</c:v>
                </c:pt>
                <c:pt idx="46">
                  <c:v>8174</c:v>
                </c:pt>
                <c:pt idx="47">
                  <c:v>9122</c:v>
                </c:pt>
                <c:pt idx="48">
                  <c:v>8409</c:v>
                </c:pt>
                <c:pt idx="49">
                  <c:v>7946</c:v>
                </c:pt>
                <c:pt idx="50">
                  <c:v>8026</c:v>
                </c:pt>
                <c:pt idx="51">
                  <c:v>8154</c:v>
                </c:pt>
                <c:pt idx="52">
                  <c:v>3634</c:v>
                </c:pt>
                <c:pt idx="53">
                  <c:v>3998</c:v>
                </c:pt>
                <c:pt idx="54">
                  <c:v>5261</c:v>
                </c:pt>
                <c:pt idx="55">
                  <c:v>4016</c:v>
                </c:pt>
                <c:pt idx="56">
                  <c:v>7571</c:v>
                </c:pt>
                <c:pt idx="57">
                  <c:v>6229</c:v>
                </c:pt>
                <c:pt idx="58">
                  <c:v>3811</c:v>
                </c:pt>
                <c:pt idx="59">
                  <c:v>7739</c:v>
                </c:pt>
                <c:pt idx="60">
                  <c:v>3120</c:v>
                </c:pt>
                <c:pt idx="61">
                  <c:v>2465</c:v>
                </c:pt>
                <c:pt idx="62">
                  <c:v>8202</c:v>
                </c:pt>
                <c:pt idx="63">
                  <c:v>3490</c:v>
                </c:pt>
                <c:pt idx="64">
                  <c:v>5056</c:v>
                </c:pt>
                <c:pt idx="65">
                  <c:v>6883</c:v>
                </c:pt>
                <c:pt idx="66">
                  <c:v>8049</c:v>
                </c:pt>
                <c:pt idx="67">
                  <c:v>4802</c:v>
                </c:pt>
                <c:pt idx="68">
                  <c:v>3146</c:v>
                </c:pt>
                <c:pt idx="69">
                  <c:v>6945</c:v>
                </c:pt>
                <c:pt idx="70">
                  <c:v>3461</c:v>
                </c:pt>
                <c:pt idx="71">
                  <c:v>5315</c:v>
                </c:pt>
                <c:pt idx="72">
                  <c:v>8739</c:v>
                </c:pt>
                <c:pt idx="73">
                  <c:v>8945</c:v>
                </c:pt>
                <c:pt idx="74">
                  <c:v>4708</c:v>
                </c:pt>
                <c:pt idx="75">
                  <c:v>3226</c:v>
                </c:pt>
                <c:pt idx="76">
                  <c:v>9283</c:v>
                </c:pt>
                <c:pt idx="77">
                  <c:v>4936</c:v>
                </c:pt>
                <c:pt idx="78">
                  <c:v>6892</c:v>
                </c:pt>
                <c:pt idx="79">
                  <c:v>7658</c:v>
                </c:pt>
                <c:pt idx="80">
                  <c:v>7024</c:v>
                </c:pt>
                <c:pt idx="81">
                  <c:v>8150</c:v>
                </c:pt>
                <c:pt idx="82">
                  <c:v>7094</c:v>
                </c:pt>
                <c:pt idx="83">
                  <c:v>8541</c:v>
                </c:pt>
                <c:pt idx="84">
                  <c:v>7418</c:v>
                </c:pt>
                <c:pt idx="85">
                  <c:v>7991</c:v>
                </c:pt>
                <c:pt idx="86">
                  <c:v>4548</c:v>
                </c:pt>
                <c:pt idx="87">
                  <c:v>4173</c:v>
                </c:pt>
                <c:pt idx="88">
                  <c:v>6466</c:v>
                </c:pt>
                <c:pt idx="89">
                  <c:v>9577</c:v>
                </c:pt>
                <c:pt idx="90">
                  <c:v>5905</c:v>
                </c:pt>
                <c:pt idx="91">
                  <c:v>5547</c:v>
                </c:pt>
                <c:pt idx="92">
                  <c:v>6165</c:v>
                </c:pt>
                <c:pt idx="93">
                  <c:v>5162</c:v>
                </c:pt>
                <c:pt idx="94">
                  <c:v>5964</c:v>
                </c:pt>
                <c:pt idx="95">
                  <c:v>8171</c:v>
                </c:pt>
                <c:pt idx="96">
                  <c:v>8556</c:v>
                </c:pt>
                <c:pt idx="97">
                  <c:v>4600</c:v>
                </c:pt>
                <c:pt idx="98">
                  <c:v>6165</c:v>
                </c:pt>
                <c:pt idx="99">
                  <c:v>6449</c:v>
                </c:pt>
                <c:pt idx="100">
                  <c:v>7454</c:v>
                </c:pt>
                <c:pt idx="101">
                  <c:v>6680</c:v>
                </c:pt>
                <c:pt idx="102">
                  <c:v>6778</c:v>
                </c:pt>
                <c:pt idx="103">
                  <c:v>4164</c:v>
                </c:pt>
                <c:pt idx="104">
                  <c:v>6139</c:v>
                </c:pt>
                <c:pt idx="105">
                  <c:v>6444</c:v>
                </c:pt>
                <c:pt idx="106">
                  <c:v>4798</c:v>
                </c:pt>
                <c:pt idx="107">
                  <c:v>6435</c:v>
                </c:pt>
                <c:pt idx="108">
                  <c:v>7566</c:v>
                </c:pt>
                <c:pt idx="109">
                  <c:v>4358</c:v>
                </c:pt>
                <c:pt idx="110">
                  <c:v>2934</c:v>
                </c:pt>
                <c:pt idx="111">
                  <c:v>2823</c:v>
                </c:pt>
                <c:pt idx="112">
                  <c:v>4711</c:v>
                </c:pt>
                <c:pt idx="113">
                  <c:v>7173</c:v>
                </c:pt>
                <c:pt idx="114">
                  <c:v>3454</c:v>
                </c:pt>
                <c:pt idx="115">
                  <c:v>4714</c:v>
                </c:pt>
                <c:pt idx="116">
                  <c:v>6827</c:v>
                </c:pt>
                <c:pt idx="117">
                  <c:v>7963</c:v>
                </c:pt>
                <c:pt idx="118">
                  <c:v>4878</c:v>
                </c:pt>
                <c:pt idx="119">
                  <c:v>6374</c:v>
                </c:pt>
                <c:pt idx="120">
                  <c:v>2422</c:v>
                </c:pt>
                <c:pt idx="121">
                  <c:v>8111</c:v>
                </c:pt>
                <c:pt idx="122">
                  <c:v>3550</c:v>
                </c:pt>
                <c:pt idx="123">
                  <c:v>7219</c:v>
                </c:pt>
                <c:pt idx="124">
                  <c:v>7411</c:v>
                </c:pt>
                <c:pt idx="125">
                  <c:v>3381</c:v>
                </c:pt>
                <c:pt idx="126">
                  <c:v>4805</c:v>
                </c:pt>
                <c:pt idx="127">
                  <c:v>7046</c:v>
                </c:pt>
                <c:pt idx="128">
                  <c:v>7934</c:v>
                </c:pt>
                <c:pt idx="129">
                  <c:v>7178</c:v>
                </c:pt>
                <c:pt idx="130">
                  <c:v>3545</c:v>
                </c:pt>
                <c:pt idx="131">
                  <c:v>7232</c:v>
                </c:pt>
                <c:pt idx="132">
                  <c:v>6917</c:v>
                </c:pt>
                <c:pt idx="133">
                  <c:v>7947</c:v>
                </c:pt>
                <c:pt idx="134">
                  <c:v>3596</c:v>
                </c:pt>
                <c:pt idx="135">
                  <c:v>8902</c:v>
                </c:pt>
                <c:pt idx="136">
                  <c:v>7251</c:v>
                </c:pt>
                <c:pt idx="137">
                  <c:v>9285</c:v>
                </c:pt>
                <c:pt idx="138">
                  <c:v>7874</c:v>
                </c:pt>
                <c:pt idx="139">
                  <c:v>5920</c:v>
                </c:pt>
                <c:pt idx="140">
                  <c:v>8141</c:v>
                </c:pt>
                <c:pt idx="141">
                  <c:v>7821</c:v>
                </c:pt>
                <c:pt idx="142">
                  <c:v>8818</c:v>
                </c:pt>
                <c:pt idx="143">
                  <c:v>6123</c:v>
                </c:pt>
                <c:pt idx="144">
                  <c:v>7048</c:v>
                </c:pt>
                <c:pt idx="145">
                  <c:v>12313</c:v>
                </c:pt>
                <c:pt idx="146">
                  <c:v>8617</c:v>
                </c:pt>
                <c:pt idx="147">
                  <c:v>7076</c:v>
                </c:pt>
                <c:pt idx="148">
                  <c:v>8250</c:v>
                </c:pt>
                <c:pt idx="149">
                  <c:v>9150</c:v>
                </c:pt>
                <c:pt idx="150">
                  <c:v>8379</c:v>
                </c:pt>
                <c:pt idx="151">
                  <c:v>9374</c:v>
                </c:pt>
                <c:pt idx="152">
                  <c:v>6138</c:v>
                </c:pt>
                <c:pt idx="153">
                  <c:v>4877</c:v>
                </c:pt>
                <c:pt idx="154">
                  <c:v>6301</c:v>
                </c:pt>
                <c:pt idx="155">
                  <c:v>4722</c:v>
                </c:pt>
                <c:pt idx="156">
                  <c:v>6145</c:v>
                </c:pt>
                <c:pt idx="157">
                  <c:v>7640</c:v>
                </c:pt>
                <c:pt idx="158">
                  <c:v>6959</c:v>
                </c:pt>
                <c:pt idx="159">
                  <c:v>6257</c:v>
                </c:pt>
                <c:pt idx="160">
                  <c:v>3780</c:v>
                </c:pt>
                <c:pt idx="161">
                  <c:v>3294</c:v>
                </c:pt>
                <c:pt idx="162">
                  <c:v>3053</c:v>
                </c:pt>
                <c:pt idx="163">
                  <c:v>4471</c:v>
                </c:pt>
                <c:pt idx="164">
                  <c:v>2801</c:v>
                </c:pt>
                <c:pt idx="165">
                  <c:v>6620</c:v>
                </c:pt>
                <c:pt idx="166">
                  <c:v>6306</c:v>
                </c:pt>
                <c:pt idx="167">
                  <c:v>2926</c:v>
                </c:pt>
                <c:pt idx="168">
                  <c:v>6612</c:v>
                </c:pt>
                <c:pt idx="169">
                  <c:v>3349</c:v>
                </c:pt>
                <c:pt idx="170">
                  <c:v>5876</c:v>
                </c:pt>
                <c:pt idx="171">
                  <c:v>2526</c:v>
                </c:pt>
                <c:pt idx="172">
                  <c:v>8495</c:v>
                </c:pt>
                <c:pt idx="173">
                  <c:v>7727</c:v>
                </c:pt>
                <c:pt idx="174">
                  <c:v>7702</c:v>
                </c:pt>
                <c:pt idx="175">
                  <c:v>7384</c:v>
                </c:pt>
                <c:pt idx="176">
                  <c:v>7330</c:v>
                </c:pt>
                <c:pt idx="177">
                  <c:v>7073</c:v>
                </c:pt>
                <c:pt idx="178">
                  <c:v>7772</c:v>
                </c:pt>
                <c:pt idx="179">
                  <c:v>3297</c:v>
                </c:pt>
                <c:pt idx="180">
                  <c:v>7097</c:v>
                </c:pt>
                <c:pt idx="181">
                  <c:v>8190</c:v>
                </c:pt>
                <c:pt idx="182">
                  <c:v>7317</c:v>
                </c:pt>
                <c:pt idx="183">
                  <c:v>2772</c:v>
                </c:pt>
                <c:pt idx="184">
                  <c:v>3515</c:v>
                </c:pt>
                <c:pt idx="185">
                  <c:v>4932</c:v>
                </c:pt>
                <c:pt idx="186">
                  <c:v>5822</c:v>
                </c:pt>
                <c:pt idx="187">
                  <c:v>8200</c:v>
                </c:pt>
                <c:pt idx="188">
                  <c:v>7645</c:v>
                </c:pt>
                <c:pt idx="189">
                  <c:v>5746</c:v>
                </c:pt>
                <c:pt idx="190">
                  <c:v>6765</c:v>
                </c:pt>
                <c:pt idx="191">
                  <c:v>12326</c:v>
                </c:pt>
                <c:pt idx="192">
                  <c:v>3778</c:v>
                </c:pt>
                <c:pt idx="193">
                  <c:v>6726</c:v>
                </c:pt>
                <c:pt idx="194">
                  <c:v>9542</c:v>
                </c:pt>
                <c:pt idx="195">
                  <c:v>7696</c:v>
                </c:pt>
                <c:pt idx="196">
                  <c:v>5846</c:v>
                </c:pt>
                <c:pt idx="197">
                  <c:v>8738</c:v>
                </c:pt>
                <c:pt idx="198">
                  <c:v>10782</c:v>
                </c:pt>
                <c:pt idx="199">
                  <c:v>8170</c:v>
                </c:pt>
                <c:pt idx="200">
                  <c:v>8264</c:v>
                </c:pt>
                <c:pt idx="201">
                  <c:v>7950</c:v>
                </c:pt>
                <c:pt idx="202">
                  <c:v>8934</c:v>
                </c:pt>
                <c:pt idx="203">
                  <c:v>4469</c:v>
                </c:pt>
                <c:pt idx="204">
                  <c:v>7956</c:v>
                </c:pt>
                <c:pt idx="205">
                  <c:v>9188</c:v>
                </c:pt>
                <c:pt idx="206">
                  <c:v>7632</c:v>
                </c:pt>
                <c:pt idx="207">
                  <c:v>7865</c:v>
                </c:pt>
                <c:pt idx="208">
                  <c:v>5948</c:v>
                </c:pt>
                <c:pt idx="209">
                  <c:v>7018</c:v>
                </c:pt>
                <c:pt idx="210">
                  <c:v>8770</c:v>
                </c:pt>
                <c:pt idx="211">
                  <c:v>6685</c:v>
                </c:pt>
                <c:pt idx="212">
                  <c:v>6090</c:v>
                </c:pt>
                <c:pt idx="213">
                  <c:v>7191</c:v>
                </c:pt>
                <c:pt idx="214">
                  <c:v>6538</c:v>
                </c:pt>
                <c:pt idx="215">
                  <c:v>6068</c:v>
                </c:pt>
                <c:pt idx="216">
                  <c:v>6466</c:v>
                </c:pt>
                <c:pt idx="217">
                  <c:v>6289</c:v>
                </c:pt>
                <c:pt idx="218">
                  <c:v>7115</c:v>
                </c:pt>
                <c:pt idx="219">
                  <c:v>6712</c:v>
                </c:pt>
                <c:pt idx="220">
                  <c:v>6703</c:v>
                </c:pt>
                <c:pt idx="221">
                  <c:v>7487</c:v>
                </c:pt>
                <c:pt idx="222">
                  <c:v>4614</c:v>
                </c:pt>
                <c:pt idx="223">
                  <c:v>6093</c:v>
                </c:pt>
                <c:pt idx="224">
                  <c:v>5952</c:v>
                </c:pt>
                <c:pt idx="225">
                  <c:v>6147</c:v>
                </c:pt>
                <c:pt idx="226">
                  <c:v>7006</c:v>
                </c:pt>
                <c:pt idx="227">
                  <c:v>6124</c:v>
                </c:pt>
                <c:pt idx="228">
                  <c:v>7099</c:v>
                </c:pt>
                <c:pt idx="229">
                  <c:v>2638</c:v>
                </c:pt>
                <c:pt idx="230">
                  <c:v>6328</c:v>
                </c:pt>
                <c:pt idx="231">
                  <c:v>2778</c:v>
                </c:pt>
                <c:pt idx="232">
                  <c:v>4931</c:v>
                </c:pt>
                <c:pt idx="233">
                  <c:v>2644</c:v>
                </c:pt>
                <c:pt idx="234">
                  <c:v>4800</c:v>
                </c:pt>
                <c:pt idx="235">
                  <c:v>4736</c:v>
                </c:pt>
                <c:pt idx="236">
                  <c:v>5530</c:v>
                </c:pt>
                <c:pt idx="237">
                  <c:v>7209</c:v>
                </c:pt>
                <c:pt idx="238">
                  <c:v>3144</c:v>
                </c:pt>
                <c:pt idx="239">
                  <c:v>6888</c:v>
                </c:pt>
                <c:pt idx="240">
                  <c:v>7991</c:v>
                </c:pt>
                <c:pt idx="241">
                  <c:v>6852</c:v>
                </c:pt>
                <c:pt idx="242">
                  <c:v>7839</c:v>
                </c:pt>
                <c:pt idx="243">
                  <c:v>7312</c:v>
                </c:pt>
                <c:pt idx="244">
                  <c:v>3368</c:v>
                </c:pt>
                <c:pt idx="245">
                  <c:v>5300</c:v>
                </c:pt>
                <c:pt idx="246">
                  <c:v>6431</c:v>
                </c:pt>
                <c:pt idx="247">
                  <c:v>4871</c:v>
                </c:pt>
                <c:pt idx="248">
                  <c:v>4155</c:v>
                </c:pt>
                <c:pt idx="249">
                  <c:v>5137</c:v>
                </c:pt>
                <c:pt idx="250">
                  <c:v>7881</c:v>
                </c:pt>
                <c:pt idx="251">
                  <c:v>7702</c:v>
                </c:pt>
                <c:pt idx="252">
                  <c:v>8470</c:v>
                </c:pt>
                <c:pt idx="253">
                  <c:v>7503</c:v>
                </c:pt>
                <c:pt idx="254">
                  <c:v>8355</c:v>
                </c:pt>
                <c:pt idx="255">
                  <c:v>7713</c:v>
                </c:pt>
                <c:pt idx="256">
                  <c:v>6091</c:v>
                </c:pt>
                <c:pt idx="257">
                  <c:v>4067</c:v>
                </c:pt>
                <c:pt idx="258">
                  <c:v>7720</c:v>
                </c:pt>
                <c:pt idx="259">
                  <c:v>7811</c:v>
                </c:pt>
                <c:pt idx="260">
                  <c:v>7731</c:v>
                </c:pt>
                <c:pt idx="261">
                  <c:v>8683</c:v>
                </c:pt>
                <c:pt idx="262">
                  <c:v>5026</c:v>
                </c:pt>
                <c:pt idx="263">
                  <c:v>4001</c:v>
                </c:pt>
                <c:pt idx="264">
                  <c:v>5780</c:v>
                </c:pt>
                <c:pt idx="265">
                  <c:v>10028</c:v>
                </c:pt>
                <c:pt idx="266">
                  <c:v>11642</c:v>
                </c:pt>
                <c:pt idx="267">
                  <c:v>5581</c:v>
                </c:pt>
                <c:pt idx="268">
                  <c:v>2908</c:v>
                </c:pt>
                <c:pt idx="269">
                  <c:v>3742</c:v>
                </c:pt>
                <c:pt idx="270">
                  <c:v>2857</c:v>
                </c:pt>
                <c:pt idx="271">
                  <c:v>3845</c:v>
                </c:pt>
                <c:pt idx="272">
                  <c:v>2132</c:v>
                </c:pt>
                <c:pt idx="273">
                  <c:v>2798</c:v>
                </c:pt>
                <c:pt idx="274">
                  <c:v>3912</c:v>
                </c:pt>
                <c:pt idx="275">
                  <c:v>2264</c:v>
                </c:pt>
                <c:pt idx="276">
                  <c:v>4782</c:v>
                </c:pt>
                <c:pt idx="277">
                  <c:v>7496</c:v>
                </c:pt>
                <c:pt idx="278">
                  <c:v>3178</c:v>
                </c:pt>
                <c:pt idx="279">
                  <c:v>4004</c:v>
                </c:pt>
              </c:numCache>
            </c:numRef>
          </c:yVal>
          <c:smooth val="1"/>
        </c:ser>
        <c:axId val="91760128"/>
        <c:axId val="91762048"/>
      </c:scatterChart>
      <c:valAx>
        <c:axId val="91760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1762048"/>
        <c:crosses val="autoZero"/>
        <c:crossBetween val="midCat"/>
      </c:valAx>
      <c:valAx>
        <c:axId val="917620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760128"/>
        <c:crosses val="autoZero"/>
        <c:crossBetween val="midCat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5,000</a:t>
            </a:r>
            <a:r>
              <a:rPr lang="en-US"/>
              <a:t>: Test 5,000-2</a:t>
            </a:r>
          </a:p>
        </c:rich>
      </c:tx>
      <c:layout>
        <c:manualLayout>
          <c:xMode val="edge"/>
          <c:yMode val="edge"/>
          <c:x val="0.21651296207082593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04"/>
          <c:y val="0.12282902137232846"/>
          <c:w val="0.62795579335965979"/>
          <c:h val="0.72679649418822823"/>
        </c:manualLayout>
      </c:layout>
      <c:scatterChart>
        <c:scatterStyle val="smoothMarker"/>
        <c:ser>
          <c:idx val="0"/>
          <c:order val="0"/>
          <c:tx>
            <c:v>CACHEARRAY; Buffer = 5,000: Test 5,000-2</c:v>
          </c:tx>
          <c:spPr>
            <a:ln w="15875"/>
          </c:spPr>
          <c:marker>
            <c:symbol val="none"/>
          </c:marker>
          <c:xVal>
            <c:numRef>
              <c:f>'CacheArray5000-2'!$B$1:$B$280</c:f>
              <c:numCache>
                <c:formatCode>General</c:formatCode>
                <c:ptCount val="280"/>
                <c:pt idx="0">
                  <c:v>81.094999999999999</c:v>
                </c:pt>
                <c:pt idx="1">
                  <c:v>82.361999999999995</c:v>
                </c:pt>
                <c:pt idx="2">
                  <c:v>84.694999999999993</c:v>
                </c:pt>
                <c:pt idx="3">
                  <c:v>86.989000000000004</c:v>
                </c:pt>
                <c:pt idx="4">
                  <c:v>89.397999999999996</c:v>
                </c:pt>
                <c:pt idx="5">
                  <c:v>91.762</c:v>
                </c:pt>
                <c:pt idx="6">
                  <c:v>94.191000000000003</c:v>
                </c:pt>
                <c:pt idx="7">
                  <c:v>96.602999999999994</c:v>
                </c:pt>
                <c:pt idx="8">
                  <c:v>98.933999999999997</c:v>
                </c:pt>
                <c:pt idx="9">
                  <c:v>101.336</c:v>
                </c:pt>
                <c:pt idx="10">
                  <c:v>103.907</c:v>
                </c:pt>
                <c:pt idx="11">
                  <c:v>106.301</c:v>
                </c:pt>
                <c:pt idx="12">
                  <c:v>108.696</c:v>
                </c:pt>
                <c:pt idx="13">
                  <c:v>111.054</c:v>
                </c:pt>
                <c:pt idx="14">
                  <c:v>113.532</c:v>
                </c:pt>
                <c:pt idx="15">
                  <c:v>115.884</c:v>
                </c:pt>
                <c:pt idx="16">
                  <c:v>118.401</c:v>
                </c:pt>
                <c:pt idx="17">
                  <c:v>121.14</c:v>
                </c:pt>
                <c:pt idx="18">
                  <c:v>123.81100000000001</c:v>
                </c:pt>
                <c:pt idx="19">
                  <c:v>126.291</c:v>
                </c:pt>
                <c:pt idx="20">
                  <c:v>128.886</c:v>
                </c:pt>
                <c:pt idx="21">
                  <c:v>131.29</c:v>
                </c:pt>
                <c:pt idx="22">
                  <c:v>133.68199999999999</c:v>
                </c:pt>
                <c:pt idx="23">
                  <c:v>136.18600000000001</c:v>
                </c:pt>
                <c:pt idx="24">
                  <c:v>138.69300000000001</c:v>
                </c:pt>
                <c:pt idx="25">
                  <c:v>141.203</c:v>
                </c:pt>
                <c:pt idx="26">
                  <c:v>143.72900000000001</c:v>
                </c:pt>
                <c:pt idx="27">
                  <c:v>146.191</c:v>
                </c:pt>
                <c:pt idx="28">
                  <c:v>148.708</c:v>
                </c:pt>
                <c:pt idx="29">
                  <c:v>151.035</c:v>
                </c:pt>
                <c:pt idx="30">
                  <c:v>153.48599999999999</c:v>
                </c:pt>
                <c:pt idx="31">
                  <c:v>155.828</c:v>
                </c:pt>
                <c:pt idx="32">
                  <c:v>158.19</c:v>
                </c:pt>
                <c:pt idx="33">
                  <c:v>160.541</c:v>
                </c:pt>
                <c:pt idx="34">
                  <c:v>162.774</c:v>
                </c:pt>
                <c:pt idx="35">
                  <c:v>165.01599999999999</c:v>
                </c:pt>
                <c:pt idx="36">
                  <c:v>167.44900000000001</c:v>
                </c:pt>
                <c:pt idx="37">
                  <c:v>169.74</c:v>
                </c:pt>
                <c:pt idx="38">
                  <c:v>172.04400000000001</c:v>
                </c:pt>
                <c:pt idx="39">
                  <c:v>174.399</c:v>
                </c:pt>
                <c:pt idx="40">
                  <c:v>176.84</c:v>
                </c:pt>
                <c:pt idx="41">
                  <c:v>179.249</c:v>
                </c:pt>
                <c:pt idx="42">
                  <c:v>181.71799999999999</c:v>
                </c:pt>
                <c:pt idx="43">
                  <c:v>184.119</c:v>
                </c:pt>
                <c:pt idx="44">
                  <c:v>186.50700000000001</c:v>
                </c:pt>
                <c:pt idx="45">
                  <c:v>188.839</c:v>
                </c:pt>
                <c:pt idx="46">
                  <c:v>191.29599999999999</c:v>
                </c:pt>
                <c:pt idx="47">
                  <c:v>193.78100000000001</c:v>
                </c:pt>
                <c:pt idx="48">
                  <c:v>196.23500000000001</c:v>
                </c:pt>
                <c:pt idx="49">
                  <c:v>198.637</c:v>
                </c:pt>
                <c:pt idx="50">
                  <c:v>200.90899999999999</c:v>
                </c:pt>
                <c:pt idx="51">
                  <c:v>203.28</c:v>
                </c:pt>
                <c:pt idx="52">
                  <c:v>205.77600000000001</c:v>
                </c:pt>
                <c:pt idx="53">
                  <c:v>208.196</c:v>
                </c:pt>
                <c:pt idx="54">
                  <c:v>210.559</c:v>
                </c:pt>
                <c:pt idx="55">
                  <c:v>212.94800000000001</c:v>
                </c:pt>
                <c:pt idx="56">
                  <c:v>215.221</c:v>
                </c:pt>
                <c:pt idx="57">
                  <c:v>217.55099999999999</c:v>
                </c:pt>
                <c:pt idx="58">
                  <c:v>220.221</c:v>
                </c:pt>
                <c:pt idx="59">
                  <c:v>222.61199999999999</c:v>
                </c:pt>
                <c:pt idx="60">
                  <c:v>224.99100000000001</c:v>
                </c:pt>
                <c:pt idx="61">
                  <c:v>227.32599999999999</c:v>
                </c:pt>
                <c:pt idx="62">
                  <c:v>229.72300000000001</c:v>
                </c:pt>
                <c:pt idx="63">
                  <c:v>232.023</c:v>
                </c:pt>
                <c:pt idx="64">
                  <c:v>234.34800000000001</c:v>
                </c:pt>
                <c:pt idx="65">
                  <c:v>236.65</c:v>
                </c:pt>
                <c:pt idx="66">
                  <c:v>239.005</c:v>
                </c:pt>
                <c:pt idx="67">
                  <c:v>241.346</c:v>
                </c:pt>
                <c:pt idx="68">
                  <c:v>243.77099999999999</c:v>
                </c:pt>
                <c:pt idx="69">
                  <c:v>246.18299999999999</c:v>
                </c:pt>
                <c:pt idx="70">
                  <c:v>248.52699999999999</c:v>
                </c:pt>
                <c:pt idx="71">
                  <c:v>251.00299999999999</c:v>
                </c:pt>
                <c:pt idx="72">
                  <c:v>253.285</c:v>
                </c:pt>
                <c:pt idx="73">
                  <c:v>255.79400000000001</c:v>
                </c:pt>
                <c:pt idx="74">
                  <c:v>258.13600000000002</c:v>
                </c:pt>
                <c:pt idx="75">
                  <c:v>260.47899999999998</c:v>
                </c:pt>
                <c:pt idx="76">
                  <c:v>262.88799999999998</c:v>
                </c:pt>
                <c:pt idx="77">
                  <c:v>265.2</c:v>
                </c:pt>
                <c:pt idx="78">
                  <c:v>267.53300000000002</c:v>
                </c:pt>
                <c:pt idx="79">
                  <c:v>270.00700000000001</c:v>
                </c:pt>
                <c:pt idx="80">
                  <c:v>272.39699999999999</c:v>
                </c:pt>
                <c:pt idx="81">
                  <c:v>274.84800000000001</c:v>
                </c:pt>
                <c:pt idx="82">
                  <c:v>277.24299999999999</c:v>
                </c:pt>
                <c:pt idx="83">
                  <c:v>279.53800000000001</c:v>
                </c:pt>
                <c:pt idx="84">
                  <c:v>281.84399999999999</c:v>
                </c:pt>
                <c:pt idx="85">
                  <c:v>284.09500000000003</c:v>
                </c:pt>
                <c:pt idx="86">
                  <c:v>286.31299999999999</c:v>
                </c:pt>
                <c:pt idx="87">
                  <c:v>288.69299999999998</c:v>
                </c:pt>
                <c:pt idx="88">
                  <c:v>291.01299999999998</c:v>
                </c:pt>
                <c:pt idx="89">
                  <c:v>293.26</c:v>
                </c:pt>
                <c:pt idx="90">
                  <c:v>295.53699999999998</c:v>
                </c:pt>
                <c:pt idx="91">
                  <c:v>297.92599999999999</c:v>
                </c:pt>
                <c:pt idx="92">
                  <c:v>300.20299999999997</c:v>
                </c:pt>
                <c:pt idx="93">
                  <c:v>302.54500000000002</c:v>
                </c:pt>
                <c:pt idx="94">
                  <c:v>304.91199999999998</c:v>
                </c:pt>
                <c:pt idx="95">
                  <c:v>307.13299999999998</c:v>
                </c:pt>
                <c:pt idx="96">
                  <c:v>309.39</c:v>
                </c:pt>
                <c:pt idx="97">
                  <c:v>311.75799999999998</c:v>
                </c:pt>
                <c:pt idx="98">
                  <c:v>314.14</c:v>
                </c:pt>
                <c:pt idx="99">
                  <c:v>316.49700000000001</c:v>
                </c:pt>
                <c:pt idx="100">
                  <c:v>318.97300000000001</c:v>
                </c:pt>
                <c:pt idx="101">
                  <c:v>321.27199999999999</c:v>
                </c:pt>
                <c:pt idx="102">
                  <c:v>323.697</c:v>
                </c:pt>
                <c:pt idx="103">
                  <c:v>326.05900000000003</c:v>
                </c:pt>
                <c:pt idx="104">
                  <c:v>328.34399999999999</c:v>
                </c:pt>
                <c:pt idx="105">
                  <c:v>330.72699999999998</c:v>
                </c:pt>
                <c:pt idx="106">
                  <c:v>333.14499999999998</c:v>
                </c:pt>
                <c:pt idx="107">
                  <c:v>335.50799999999998</c:v>
                </c:pt>
                <c:pt idx="108">
                  <c:v>337.86500000000001</c:v>
                </c:pt>
                <c:pt idx="109">
                  <c:v>340.13</c:v>
                </c:pt>
                <c:pt idx="110">
                  <c:v>342.39299999999997</c:v>
                </c:pt>
                <c:pt idx="111">
                  <c:v>345.14100000000002</c:v>
                </c:pt>
                <c:pt idx="112">
                  <c:v>347.54199999999997</c:v>
                </c:pt>
                <c:pt idx="113">
                  <c:v>349.90699999999998</c:v>
                </c:pt>
                <c:pt idx="114">
                  <c:v>352.14699999999999</c:v>
                </c:pt>
                <c:pt idx="115">
                  <c:v>354.71100000000001</c:v>
                </c:pt>
                <c:pt idx="116">
                  <c:v>357.19799999999998</c:v>
                </c:pt>
                <c:pt idx="117">
                  <c:v>359.839</c:v>
                </c:pt>
                <c:pt idx="118">
                  <c:v>362.64400000000001</c:v>
                </c:pt>
                <c:pt idx="119">
                  <c:v>365.14299999999997</c:v>
                </c:pt>
                <c:pt idx="120">
                  <c:v>367.56299999999999</c:v>
                </c:pt>
                <c:pt idx="121">
                  <c:v>370.35300000000001</c:v>
                </c:pt>
                <c:pt idx="122">
                  <c:v>372.76299999999998</c:v>
                </c:pt>
                <c:pt idx="123">
                  <c:v>375.113</c:v>
                </c:pt>
                <c:pt idx="124">
                  <c:v>377.42700000000002</c:v>
                </c:pt>
                <c:pt idx="125">
                  <c:v>379.77199999999999</c:v>
                </c:pt>
                <c:pt idx="126">
                  <c:v>382.1</c:v>
                </c:pt>
                <c:pt idx="127">
                  <c:v>384.37299999999999</c:v>
                </c:pt>
                <c:pt idx="128">
                  <c:v>386.72500000000002</c:v>
                </c:pt>
                <c:pt idx="129">
                  <c:v>389.17399999999998</c:v>
                </c:pt>
                <c:pt idx="130">
                  <c:v>391.54</c:v>
                </c:pt>
                <c:pt idx="131">
                  <c:v>393.93700000000001</c:v>
                </c:pt>
                <c:pt idx="132">
                  <c:v>396.27</c:v>
                </c:pt>
                <c:pt idx="133">
                  <c:v>398.88299999999998</c:v>
                </c:pt>
                <c:pt idx="134">
                  <c:v>401.18400000000003</c:v>
                </c:pt>
                <c:pt idx="135">
                  <c:v>403.55500000000001</c:v>
                </c:pt>
                <c:pt idx="136">
                  <c:v>405.96499999999997</c:v>
                </c:pt>
                <c:pt idx="137">
                  <c:v>408.18799999999999</c:v>
                </c:pt>
                <c:pt idx="138">
                  <c:v>410.64699999999999</c:v>
                </c:pt>
                <c:pt idx="139">
                  <c:v>413.065</c:v>
                </c:pt>
                <c:pt idx="140">
                  <c:v>415.37200000000001</c:v>
                </c:pt>
                <c:pt idx="141">
                  <c:v>417.702</c:v>
                </c:pt>
                <c:pt idx="142">
                  <c:v>420.07900000000001</c:v>
                </c:pt>
                <c:pt idx="143">
                  <c:v>422.35</c:v>
                </c:pt>
                <c:pt idx="144">
                  <c:v>424.77499999999998</c:v>
                </c:pt>
                <c:pt idx="145">
                  <c:v>427.12400000000002</c:v>
                </c:pt>
                <c:pt idx="146">
                  <c:v>429.35500000000002</c:v>
                </c:pt>
                <c:pt idx="147">
                  <c:v>431.71199999999999</c:v>
                </c:pt>
                <c:pt idx="148">
                  <c:v>434.15300000000002</c:v>
                </c:pt>
                <c:pt idx="149">
                  <c:v>436.471</c:v>
                </c:pt>
                <c:pt idx="150">
                  <c:v>438.84</c:v>
                </c:pt>
                <c:pt idx="151">
                  <c:v>441.20800000000003</c:v>
                </c:pt>
                <c:pt idx="152">
                  <c:v>443.601</c:v>
                </c:pt>
                <c:pt idx="153">
                  <c:v>446.01</c:v>
                </c:pt>
                <c:pt idx="154">
                  <c:v>448.41800000000001</c:v>
                </c:pt>
                <c:pt idx="155">
                  <c:v>450.79700000000003</c:v>
                </c:pt>
                <c:pt idx="156">
                  <c:v>453.24400000000003</c:v>
                </c:pt>
                <c:pt idx="157">
                  <c:v>455.85</c:v>
                </c:pt>
                <c:pt idx="158">
                  <c:v>458.36</c:v>
                </c:pt>
                <c:pt idx="159">
                  <c:v>460.98700000000002</c:v>
                </c:pt>
                <c:pt idx="160">
                  <c:v>463.553</c:v>
                </c:pt>
                <c:pt idx="161">
                  <c:v>465.87099999999998</c:v>
                </c:pt>
                <c:pt idx="162">
                  <c:v>468.24799999999999</c:v>
                </c:pt>
                <c:pt idx="163">
                  <c:v>470.57900000000001</c:v>
                </c:pt>
                <c:pt idx="164">
                  <c:v>472.875</c:v>
                </c:pt>
                <c:pt idx="165">
                  <c:v>475.20100000000002</c:v>
                </c:pt>
                <c:pt idx="166">
                  <c:v>477.505</c:v>
                </c:pt>
                <c:pt idx="167">
                  <c:v>479.73899999999998</c:v>
                </c:pt>
                <c:pt idx="168">
                  <c:v>482.07400000000001</c:v>
                </c:pt>
                <c:pt idx="169">
                  <c:v>484.48599999999999</c:v>
                </c:pt>
                <c:pt idx="170">
                  <c:v>486.80099999999999</c:v>
                </c:pt>
                <c:pt idx="171">
                  <c:v>489.17500000000001</c:v>
                </c:pt>
                <c:pt idx="172">
                  <c:v>491.54199999999997</c:v>
                </c:pt>
                <c:pt idx="173">
                  <c:v>493.82900000000001</c:v>
                </c:pt>
                <c:pt idx="174">
                  <c:v>496.26600000000002</c:v>
                </c:pt>
                <c:pt idx="175">
                  <c:v>498.61399999999998</c:v>
                </c:pt>
                <c:pt idx="176">
                  <c:v>500.99200000000002</c:v>
                </c:pt>
                <c:pt idx="177">
                  <c:v>503.41800000000001</c:v>
                </c:pt>
                <c:pt idx="178">
                  <c:v>505.77800000000002</c:v>
                </c:pt>
                <c:pt idx="179">
                  <c:v>508.22500000000002</c:v>
                </c:pt>
                <c:pt idx="180">
                  <c:v>510.66500000000002</c:v>
                </c:pt>
                <c:pt idx="181">
                  <c:v>513.02800000000002</c:v>
                </c:pt>
                <c:pt idx="182">
                  <c:v>515.47</c:v>
                </c:pt>
                <c:pt idx="183">
                  <c:v>517.86199999999997</c:v>
                </c:pt>
                <c:pt idx="184">
                  <c:v>520.44500000000005</c:v>
                </c:pt>
                <c:pt idx="185">
                  <c:v>522.92200000000003</c:v>
                </c:pt>
                <c:pt idx="186">
                  <c:v>525.322</c:v>
                </c:pt>
                <c:pt idx="187">
                  <c:v>527.78399999999999</c:v>
                </c:pt>
                <c:pt idx="188">
                  <c:v>530.25699999999995</c:v>
                </c:pt>
                <c:pt idx="189">
                  <c:v>532.75699999999995</c:v>
                </c:pt>
                <c:pt idx="190">
                  <c:v>535.16499999999996</c:v>
                </c:pt>
                <c:pt idx="191">
                  <c:v>537.57899999999995</c:v>
                </c:pt>
                <c:pt idx="192">
                  <c:v>539.98500000000001</c:v>
                </c:pt>
                <c:pt idx="193">
                  <c:v>542.44799999999998</c:v>
                </c:pt>
                <c:pt idx="194">
                  <c:v>545.06299999999999</c:v>
                </c:pt>
                <c:pt idx="195">
                  <c:v>547.53300000000002</c:v>
                </c:pt>
                <c:pt idx="196">
                  <c:v>550.17999999999995</c:v>
                </c:pt>
                <c:pt idx="197">
                  <c:v>552.572</c:v>
                </c:pt>
                <c:pt idx="198">
                  <c:v>555.02200000000005</c:v>
                </c:pt>
                <c:pt idx="199">
                  <c:v>557.47</c:v>
                </c:pt>
                <c:pt idx="200">
                  <c:v>559.88199999999995</c:v>
                </c:pt>
                <c:pt idx="201">
                  <c:v>562.274</c:v>
                </c:pt>
                <c:pt idx="202">
                  <c:v>564.68899999999996</c:v>
                </c:pt>
                <c:pt idx="203">
                  <c:v>567.02499999999998</c:v>
                </c:pt>
                <c:pt idx="204">
                  <c:v>569.42600000000004</c:v>
                </c:pt>
                <c:pt idx="205">
                  <c:v>571.779</c:v>
                </c:pt>
                <c:pt idx="206">
                  <c:v>574.04899999999998</c:v>
                </c:pt>
                <c:pt idx="207">
                  <c:v>576.4</c:v>
                </c:pt>
                <c:pt idx="208">
                  <c:v>578.91399999999999</c:v>
                </c:pt>
                <c:pt idx="209">
                  <c:v>581.28899999999999</c:v>
                </c:pt>
                <c:pt idx="210">
                  <c:v>583.74699999999996</c:v>
                </c:pt>
                <c:pt idx="211">
                  <c:v>586.03899999999999</c:v>
                </c:pt>
                <c:pt idx="212">
                  <c:v>588.40099999999995</c:v>
                </c:pt>
                <c:pt idx="213">
                  <c:v>590.875</c:v>
                </c:pt>
                <c:pt idx="214">
                  <c:v>593.23</c:v>
                </c:pt>
                <c:pt idx="215">
                  <c:v>595.61699999999996</c:v>
                </c:pt>
                <c:pt idx="216">
                  <c:v>598.00800000000004</c:v>
                </c:pt>
                <c:pt idx="217">
                  <c:v>600.30899999999997</c:v>
                </c:pt>
                <c:pt idx="218">
                  <c:v>602.78499999999997</c:v>
                </c:pt>
                <c:pt idx="219">
                  <c:v>605.12599999999998</c:v>
                </c:pt>
                <c:pt idx="220">
                  <c:v>607.68799999999999</c:v>
                </c:pt>
                <c:pt idx="221">
                  <c:v>610.30200000000002</c:v>
                </c:pt>
                <c:pt idx="222">
                  <c:v>612.69299999999998</c:v>
                </c:pt>
                <c:pt idx="223">
                  <c:v>615.04600000000005</c:v>
                </c:pt>
                <c:pt idx="224">
                  <c:v>617.41899999999998</c:v>
                </c:pt>
                <c:pt idx="225">
                  <c:v>619.77800000000002</c:v>
                </c:pt>
                <c:pt idx="226">
                  <c:v>622.14200000000005</c:v>
                </c:pt>
                <c:pt idx="227">
                  <c:v>624.49699999999996</c:v>
                </c:pt>
                <c:pt idx="228">
                  <c:v>626.851</c:v>
                </c:pt>
                <c:pt idx="229">
                  <c:v>629.16999999999996</c:v>
                </c:pt>
                <c:pt idx="230">
                  <c:v>631.54999999999995</c:v>
                </c:pt>
                <c:pt idx="231">
                  <c:v>633.99099999999999</c:v>
                </c:pt>
                <c:pt idx="232">
                  <c:v>636.36699999999996</c:v>
                </c:pt>
                <c:pt idx="233">
                  <c:v>639.23299999999995</c:v>
                </c:pt>
                <c:pt idx="234">
                  <c:v>641.83799999999997</c:v>
                </c:pt>
                <c:pt idx="235">
                  <c:v>644.23599999999999</c:v>
                </c:pt>
                <c:pt idx="236">
                  <c:v>646.53899999999999</c:v>
                </c:pt>
                <c:pt idx="237">
                  <c:v>648.85500000000002</c:v>
                </c:pt>
                <c:pt idx="238">
                  <c:v>651.30700000000002</c:v>
                </c:pt>
                <c:pt idx="239">
                  <c:v>653.62599999999998</c:v>
                </c:pt>
                <c:pt idx="240">
                  <c:v>655.99800000000005</c:v>
                </c:pt>
                <c:pt idx="241">
                  <c:v>658.38300000000004</c:v>
                </c:pt>
                <c:pt idx="242">
                  <c:v>660.73900000000003</c:v>
                </c:pt>
                <c:pt idx="243">
                  <c:v>663.12900000000002</c:v>
                </c:pt>
                <c:pt idx="244">
                  <c:v>665.43299999999999</c:v>
                </c:pt>
                <c:pt idx="245">
                  <c:v>667.78499999999997</c:v>
                </c:pt>
                <c:pt idx="246">
                  <c:v>670.20299999999997</c:v>
                </c:pt>
                <c:pt idx="247">
                  <c:v>672.57399999999996</c:v>
                </c:pt>
                <c:pt idx="248">
                  <c:v>674.91700000000003</c:v>
                </c:pt>
                <c:pt idx="249">
                  <c:v>677.34100000000001</c:v>
                </c:pt>
                <c:pt idx="250">
                  <c:v>679.61800000000005</c:v>
                </c:pt>
                <c:pt idx="251">
                  <c:v>681.89499999999998</c:v>
                </c:pt>
                <c:pt idx="252">
                  <c:v>684.25400000000002</c:v>
                </c:pt>
                <c:pt idx="253">
                  <c:v>686.55700000000002</c:v>
                </c:pt>
                <c:pt idx="254">
                  <c:v>688.88</c:v>
                </c:pt>
                <c:pt idx="255">
                  <c:v>691.19100000000003</c:v>
                </c:pt>
                <c:pt idx="256">
                  <c:v>693.47900000000004</c:v>
                </c:pt>
                <c:pt idx="257">
                  <c:v>695.75599999999997</c:v>
                </c:pt>
                <c:pt idx="258">
                  <c:v>698.12800000000004</c:v>
                </c:pt>
                <c:pt idx="259">
                  <c:v>700.41399999999999</c:v>
                </c:pt>
                <c:pt idx="260">
                  <c:v>702.726</c:v>
                </c:pt>
                <c:pt idx="261">
                  <c:v>705.04700000000003</c:v>
                </c:pt>
                <c:pt idx="262">
                  <c:v>707.34500000000003</c:v>
                </c:pt>
                <c:pt idx="263">
                  <c:v>709.58600000000001</c:v>
                </c:pt>
                <c:pt idx="264">
                  <c:v>711.88499999999999</c:v>
                </c:pt>
                <c:pt idx="265">
                  <c:v>714.39700000000005</c:v>
                </c:pt>
                <c:pt idx="266">
                  <c:v>716.78300000000002</c:v>
                </c:pt>
                <c:pt idx="267">
                  <c:v>719.14</c:v>
                </c:pt>
                <c:pt idx="268">
                  <c:v>721.60699999999997</c:v>
                </c:pt>
                <c:pt idx="269">
                  <c:v>724.03599999999994</c:v>
                </c:pt>
                <c:pt idx="270">
                  <c:v>726.41499999999996</c:v>
                </c:pt>
                <c:pt idx="271">
                  <c:v>729.01099999999997</c:v>
                </c:pt>
                <c:pt idx="272">
                  <c:v>731.42</c:v>
                </c:pt>
                <c:pt idx="273">
                  <c:v>733.77200000000005</c:v>
                </c:pt>
                <c:pt idx="274">
                  <c:v>736.202</c:v>
                </c:pt>
                <c:pt idx="275">
                  <c:v>738.59400000000005</c:v>
                </c:pt>
                <c:pt idx="276">
                  <c:v>741.04899999999998</c:v>
                </c:pt>
                <c:pt idx="277">
                  <c:v>743.70699999999999</c:v>
                </c:pt>
                <c:pt idx="278">
                  <c:v>746.197</c:v>
                </c:pt>
                <c:pt idx="279">
                  <c:v>748.58100000000002</c:v>
                </c:pt>
              </c:numCache>
            </c:numRef>
          </c:xVal>
          <c:yVal>
            <c:numRef>
              <c:f>'CacheArray5000-2'!$D$1:$D$280</c:f>
              <c:numCache>
                <c:formatCode>General</c:formatCode>
                <c:ptCount val="280"/>
                <c:pt idx="0">
                  <c:v>687</c:v>
                </c:pt>
                <c:pt idx="1">
                  <c:v>5593</c:v>
                </c:pt>
                <c:pt idx="2">
                  <c:v>5333</c:v>
                </c:pt>
                <c:pt idx="3">
                  <c:v>1517</c:v>
                </c:pt>
                <c:pt idx="4">
                  <c:v>2058</c:v>
                </c:pt>
                <c:pt idx="5">
                  <c:v>5805</c:v>
                </c:pt>
                <c:pt idx="6">
                  <c:v>4831</c:v>
                </c:pt>
                <c:pt idx="7">
                  <c:v>5416</c:v>
                </c:pt>
                <c:pt idx="8">
                  <c:v>6624</c:v>
                </c:pt>
                <c:pt idx="9">
                  <c:v>7452</c:v>
                </c:pt>
                <c:pt idx="10">
                  <c:v>6627</c:v>
                </c:pt>
                <c:pt idx="11">
                  <c:v>5525</c:v>
                </c:pt>
                <c:pt idx="12">
                  <c:v>6663</c:v>
                </c:pt>
                <c:pt idx="13">
                  <c:v>2767</c:v>
                </c:pt>
                <c:pt idx="14">
                  <c:v>4749</c:v>
                </c:pt>
                <c:pt idx="15">
                  <c:v>7660</c:v>
                </c:pt>
                <c:pt idx="16">
                  <c:v>6651</c:v>
                </c:pt>
                <c:pt idx="17">
                  <c:v>3370</c:v>
                </c:pt>
                <c:pt idx="18">
                  <c:v>9818</c:v>
                </c:pt>
                <c:pt idx="19">
                  <c:v>3598</c:v>
                </c:pt>
                <c:pt idx="20">
                  <c:v>8269</c:v>
                </c:pt>
                <c:pt idx="21">
                  <c:v>8313</c:v>
                </c:pt>
                <c:pt idx="22">
                  <c:v>5085</c:v>
                </c:pt>
                <c:pt idx="23">
                  <c:v>8311</c:v>
                </c:pt>
                <c:pt idx="24">
                  <c:v>8258</c:v>
                </c:pt>
                <c:pt idx="25">
                  <c:v>4530</c:v>
                </c:pt>
                <c:pt idx="26">
                  <c:v>8473</c:v>
                </c:pt>
                <c:pt idx="27">
                  <c:v>8424</c:v>
                </c:pt>
                <c:pt idx="28">
                  <c:v>6041</c:v>
                </c:pt>
                <c:pt idx="29">
                  <c:v>4646</c:v>
                </c:pt>
                <c:pt idx="30">
                  <c:v>2915</c:v>
                </c:pt>
                <c:pt idx="31">
                  <c:v>4573</c:v>
                </c:pt>
                <c:pt idx="32">
                  <c:v>6270</c:v>
                </c:pt>
                <c:pt idx="33">
                  <c:v>8309</c:v>
                </c:pt>
                <c:pt idx="34">
                  <c:v>3743</c:v>
                </c:pt>
                <c:pt idx="35">
                  <c:v>8951</c:v>
                </c:pt>
                <c:pt idx="36">
                  <c:v>5696</c:v>
                </c:pt>
                <c:pt idx="37">
                  <c:v>4286</c:v>
                </c:pt>
                <c:pt idx="38">
                  <c:v>5554</c:v>
                </c:pt>
                <c:pt idx="39">
                  <c:v>4294</c:v>
                </c:pt>
                <c:pt idx="40">
                  <c:v>3717</c:v>
                </c:pt>
                <c:pt idx="41">
                  <c:v>9758</c:v>
                </c:pt>
                <c:pt idx="42">
                  <c:v>11758</c:v>
                </c:pt>
                <c:pt idx="43">
                  <c:v>4092</c:v>
                </c:pt>
                <c:pt idx="44">
                  <c:v>6703</c:v>
                </c:pt>
                <c:pt idx="45">
                  <c:v>9602</c:v>
                </c:pt>
                <c:pt idx="46">
                  <c:v>7729</c:v>
                </c:pt>
                <c:pt idx="47">
                  <c:v>4226</c:v>
                </c:pt>
                <c:pt idx="48">
                  <c:v>7420</c:v>
                </c:pt>
                <c:pt idx="49">
                  <c:v>8472</c:v>
                </c:pt>
                <c:pt idx="50">
                  <c:v>7462</c:v>
                </c:pt>
                <c:pt idx="51">
                  <c:v>8492</c:v>
                </c:pt>
                <c:pt idx="52">
                  <c:v>7858</c:v>
                </c:pt>
                <c:pt idx="53">
                  <c:v>7173</c:v>
                </c:pt>
                <c:pt idx="54">
                  <c:v>7560</c:v>
                </c:pt>
                <c:pt idx="55">
                  <c:v>8452</c:v>
                </c:pt>
                <c:pt idx="56">
                  <c:v>7444</c:v>
                </c:pt>
                <c:pt idx="57">
                  <c:v>8464</c:v>
                </c:pt>
                <c:pt idx="58">
                  <c:v>5498</c:v>
                </c:pt>
                <c:pt idx="59">
                  <c:v>4096</c:v>
                </c:pt>
                <c:pt idx="60">
                  <c:v>5357</c:v>
                </c:pt>
                <c:pt idx="61">
                  <c:v>4088</c:v>
                </c:pt>
                <c:pt idx="62">
                  <c:v>6347</c:v>
                </c:pt>
                <c:pt idx="63">
                  <c:v>6883</c:v>
                </c:pt>
                <c:pt idx="64">
                  <c:v>6755</c:v>
                </c:pt>
                <c:pt idx="65">
                  <c:v>7966</c:v>
                </c:pt>
                <c:pt idx="66">
                  <c:v>2680</c:v>
                </c:pt>
                <c:pt idx="67">
                  <c:v>7923</c:v>
                </c:pt>
                <c:pt idx="68">
                  <c:v>7931</c:v>
                </c:pt>
                <c:pt idx="69">
                  <c:v>9859</c:v>
                </c:pt>
                <c:pt idx="70">
                  <c:v>7738</c:v>
                </c:pt>
                <c:pt idx="71">
                  <c:v>8873</c:v>
                </c:pt>
                <c:pt idx="72">
                  <c:v>7203</c:v>
                </c:pt>
                <c:pt idx="73">
                  <c:v>8078</c:v>
                </c:pt>
                <c:pt idx="74">
                  <c:v>7644</c:v>
                </c:pt>
                <c:pt idx="75">
                  <c:v>8645</c:v>
                </c:pt>
                <c:pt idx="76">
                  <c:v>8015</c:v>
                </c:pt>
                <c:pt idx="77">
                  <c:v>7684</c:v>
                </c:pt>
                <c:pt idx="78">
                  <c:v>8181</c:v>
                </c:pt>
                <c:pt idx="79">
                  <c:v>5597</c:v>
                </c:pt>
                <c:pt idx="80">
                  <c:v>7446</c:v>
                </c:pt>
                <c:pt idx="81">
                  <c:v>8166</c:v>
                </c:pt>
                <c:pt idx="82">
                  <c:v>5471</c:v>
                </c:pt>
                <c:pt idx="83">
                  <c:v>4048</c:v>
                </c:pt>
                <c:pt idx="84">
                  <c:v>5628</c:v>
                </c:pt>
                <c:pt idx="85">
                  <c:v>5653</c:v>
                </c:pt>
                <c:pt idx="86">
                  <c:v>4247</c:v>
                </c:pt>
                <c:pt idx="87">
                  <c:v>5515</c:v>
                </c:pt>
                <c:pt idx="88">
                  <c:v>4091</c:v>
                </c:pt>
                <c:pt idx="89">
                  <c:v>8343</c:v>
                </c:pt>
                <c:pt idx="90">
                  <c:v>7991</c:v>
                </c:pt>
                <c:pt idx="91">
                  <c:v>5375</c:v>
                </c:pt>
                <c:pt idx="92">
                  <c:v>4521</c:v>
                </c:pt>
                <c:pt idx="93">
                  <c:v>5471</c:v>
                </c:pt>
                <c:pt idx="94">
                  <c:v>7446</c:v>
                </c:pt>
                <c:pt idx="95">
                  <c:v>6976</c:v>
                </c:pt>
                <c:pt idx="96">
                  <c:v>7576</c:v>
                </c:pt>
                <c:pt idx="97">
                  <c:v>8720</c:v>
                </c:pt>
                <c:pt idx="98">
                  <c:v>4343</c:v>
                </c:pt>
                <c:pt idx="99">
                  <c:v>6125</c:v>
                </c:pt>
                <c:pt idx="100">
                  <c:v>11384</c:v>
                </c:pt>
                <c:pt idx="101">
                  <c:v>8074</c:v>
                </c:pt>
                <c:pt idx="102">
                  <c:v>2524</c:v>
                </c:pt>
                <c:pt idx="103">
                  <c:v>8494</c:v>
                </c:pt>
                <c:pt idx="104">
                  <c:v>3804</c:v>
                </c:pt>
                <c:pt idx="105">
                  <c:v>5492</c:v>
                </c:pt>
                <c:pt idx="106">
                  <c:v>9584</c:v>
                </c:pt>
                <c:pt idx="107">
                  <c:v>7467</c:v>
                </c:pt>
                <c:pt idx="108">
                  <c:v>8611</c:v>
                </c:pt>
                <c:pt idx="109">
                  <c:v>4907</c:v>
                </c:pt>
                <c:pt idx="110">
                  <c:v>5911</c:v>
                </c:pt>
                <c:pt idx="111">
                  <c:v>11822</c:v>
                </c:pt>
                <c:pt idx="112">
                  <c:v>4633</c:v>
                </c:pt>
                <c:pt idx="113">
                  <c:v>6205</c:v>
                </c:pt>
                <c:pt idx="114">
                  <c:v>4632</c:v>
                </c:pt>
                <c:pt idx="115">
                  <c:v>6048</c:v>
                </c:pt>
                <c:pt idx="116">
                  <c:v>4391</c:v>
                </c:pt>
                <c:pt idx="117">
                  <c:v>6886</c:v>
                </c:pt>
                <c:pt idx="118">
                  <c:v>6621</c:v>
                </c:pt>
                <c:pt idx="119">
                  <c:v>8049</c:v>
                </c:pt>
                <c:pt idx="120">
                  <c:v>10755</c:v>
                </c:pt>
                <c:pt idx="121">
                  <c:v>12379</c:v>
                </c:pt>
                <c:pt idx="122">
                  <c:v>3698</c:v>
                </c:pt>
                <c:pt idx="123">
                  <c:v>4936</c:v>
                </c:pt>
                <c:pt idx="124">
                  <c:v>3513</c:v>
                </c:pt>
                <c:pt idx="125">
                  <c:v>5100</c:v>
                </c:pt>
                <c:pt idx="126">
                  <c:v>5772</c:v>
                </c:pt>
                <c:pt idx="127">
                  <c:v>7879</c:v>
                </c:pt>
                <c:pt idx="128">
                  <c:v>7264</c:v>
                </c:pt>
                <c:pt idx="129">
                  <c:v>8532</c:v>
                </c:pt>
                <c:pt idx="130">
                  <c:v>7950</c:v>
                </c:pt>
                <c:pt idx="131">
                  <c:v>5083</c:v>
                </c:pt>
                <c:pt idx="132">
                  <c:v>3845</c:v>
                </c:pt>
                <c:pt idx="133">
                  <c:v>5640</c:v>
                </c:pt>
                <c:pt idx="134">
                  <c:v>6672</c:v>
                </c:pt>
                <c:pt idx="135">
                  <c:v>5724</c:v>
                </c:pt>
                <c:pt idx="136">
                  <c:v>7693</c:v>
                </c:pt>
                <c:pt idx="137">
                  <c:v>8571</c:v>
                </c:pt>
                <c:pt idx="138">
                  <c:v>10732</c:v>
                </c:pt>
                <c:pt idx="139">
                  <c:v>6188</c:v>
                </c:pt>
                <c:pt idx="140">
                  <c:v>4787</c:v>
                </c:pt>
                <c:pt idx="141">
                  <c:v>6046</c:v>
                </c:pt>
                <c:pt idx="142">
                  <c:v>7729</c:v>
                </c:pt>
                <c:pt idx="143">
                  <c:v>8452</c:v>
                </c:pt>
                <c:pt idx="144">
                  <c:v>6315</c:v>
                </c:pt>
                <c:pt idx="145">
                  <c:v>6201</c:v>
                </c:pt>
                <c:pt idx="146">
                  <c:v>6385</c:v>
                </c:pt>
                <c:pt idx="147">
                  <c:v>2707</c:v>
                </c:pt>
                <c:pt idx="148">
                  <c:v>2650</c:v>
                </c:pt>
                <c:pt idx="149">
                  <c:v>3967</c:v>
                </c:pt>
                <c:pt idx="150">
                  <c:v>3880</c:v>
                </c:pt>
                <c:pt idx="151">
                  <c:v>6349</c:v>
                </c:pt>
                <c:pt idx="152">
                  <c:v>6320</c:v>
                </c:pt>
                <c:pt idx="153">
                  <c:v>2687</c:v>
                </c:pt>
                <c:pt idx="154">
                  <c:v>7978</c:v>
                </c:pt>
                <c:pt idx="155">
                  <c:v>7882</c:v>
                </c:pt>
                <c:pt idx="156">
                  <c:v>3263</c:v>
                </c:pt>
                <c:pt idx="157">
                  <c:v>7566</c:v>
                </c:pt>
                <c:pt idx="158">
                  <c:v>5706</c:v>
                </c:pt>
                <c:pt idx="159">
                  <c:v>7404</c:v>
                </c:pt>
                <c:pt idx="160">
                  <c:v>6898</c:v>
                </c:pt>
                <c:pt idx="161">
                  <c:v>7799</c:v>
                </c:pt>
                <c:pt idx="162">
                  <c:v>7020</c:v>
                </c:pt>
                <c:pt idx="163">
                  <c:v>7780</c:v>
                </c:pt>
                <c:pt idx="164">
                  <c:v>7027</c:v>
                </c:pt>
                <c:pt idx="165">
                  <c:v>7780</c:v>
                </c:pt>
                <c:pt idx="166">
                  <c:v>6770</c:v>
                </c:pt>
                <c:pt idx="167">
                  <c:v>6928</c:v>
                </c:pt>
                <c:pt idx="168">
                  <c:v>6525</c:v>
                </c:pt>
                <c:pt idx="169">
                  <c:v>7295</c:v>
                </c:pt>
                <c:pt idx="170">
                  <c:v>6977</c:v>
                </c:pt>
                <c:pt idx="171">
                  <c:v>7985</c:v>
                </c:pt>
                <c:pt idx="172">
                  <c:v>6125</c:v>
                </c:pt>
                <c:pt idx="173">
                  <c:v>7448</c:v>
                </c:pt>
                <c:pt idx="174">
                  <c:v>4078</c:v>
                </c:pt>
                <c:pt idx="175">
                  <c:v>6649</c:v>
                </c:pt>
                <c:pt idx="176">
                  <c:v>7501</c:v>
                </c:pt>
                <c:pt idx="177">
                  <c:v>3496</c:v>
                </c:pt>
                <c:pt idx="178">
                  <c:v>4351</c:v>
                </c:pt>
                <c:pt idx="179">
                  <c:v>6371</c:v>
                </c:pt>
                <c:pt idx="180">
                  <c:v>7811</c:v>
                </c:pt>
                <c:pt idx="181">
                  <c:v>7626</c:v>
                </c:pt>
                <c:pt idx="182">
                  <c:v>8514</c:v>
                </c:pt>
                <c:pt idx="183">
                  <c:v>7758</c:v>
                </c:pt>
                <c:pt idx="184">
                  <c:v>7626</c:v>
                </c:pt>
                <c:pt idx="185">
                  <c:v>8629</c:v>
                </c:pt>
                <c:pt idx="186">
                  <c:v>5393</c:v>
                </c:pt>
                <c:pt idx="187">
                  <c:v>7626</c:v>
                </c:pt>
                <c:pt idx="188">
                  <c:v>8628</c:v>
                </c:pt>
                <c:pt idx="189">
                  <c:v>5541</c:v>
                </c:pt>
                <c:pt idx="190">
                  <c:v>4125</c:v>
                </c:pt>
                <c:pt idx="191">
                  <c:v>7811</c:v>
                </c:pt>
                <c:pt idx="192">
                  <c:v>7496</c:v>
                </c:pt>
                <c:pt idx="193">
                  <c:v>8770</c:v>
                </c:pt>
                <c:pt idx="194">
                  <c:v>7949</c:v>
                </c:pt>
                <c:pt idx="195">
                  <c:v>7316</c:v>
                </c:pt>
                <c:pt idx="196">
                  <c:v>6662</c:v>
                </c:pt>
                <c:pt idx="197">
                  <c:v>2004</c:v>
                </c:pt>
                <c:pt idx="198">
                  <c:v>6109</c:v>
                </c:pt>
                <c:pt idx="199">
                  <c:v>7314</c:v>
                </c:pt>
                <c:pt idx="200">
                  <c:v>4067</c:v>
                </c:pt>
                <c:pt idx="201">
                  <c:v>5978</c:v>
                </c:pt>
                <c:pt idx="202">
                  <c:v>6606</c:v>
                </c:pt>
                <c:pt idx="203">
                  <c:v>6274</c:v>
                </c:pt>
                <c:pt idx="204">
                  <c:v>7225</c:v>
                </c:pt>
                <c:pt idx="205">
                  <c:v>6350</c:v>
                </c:pt>
                <c:pt idx="206">
                  <c:v>7068</c:v>
                </c:pt>
                <c:pt idx="207">
                  <c:v>6314</c:v>
                </c:pt>
                <c:pt idx="208">
                  <c:v>7643</c:v>
                </c:pt>
                <c:pt idx="209">
                  <c:v>3562</c:v>
                </c:pt>
                <c:pt idx="210">
                  <c:v>6073</c:v>
                </c:pt>
                <c:pt idx="211">
                  <c:v>7060</c:v>
                </c:pt>
                <c:pt idx="212">
                  <c:v>6275</c:v>
                </c:pt>
                <c:pt idx="213">
                  <c:v>7482</c:v>
                </c:pt>
                <c:pt idx="214">
                  <c:v>3548</c:v>
                </c:pt>
                <c:pt idx="215">
                  <c:v>2825</c:v>
                </c:pt>
                <c:pt idx="216">
                  <c:v>4749</c:v>
                </c:pt>
                <c:pt idx="217">
                  <c:v>6620</c:v>
                </c:pt>
                <c:pt idx="218">
                  <c:v>2667</c:v>
                </c:pt>
                <c:pt idx="219">
                  <c:v>3795</c:v>
                </c:pt>
                <c:pt idx="220">
                  <c:v>2702</c:v>
                </c:pt>
                <c:pt idx="221">
                  <c:v>3478</c:v>
                </c:pt>
                <c:pt idx="222">
                  <c:v>2783</c:v>
                </c:pt>
                <c:pt idx="223">
                  <c:v>3912</c:v>
                </c:pt>
                <c:pt idx="224">
                  <c:v>3019</c:v>
                </c:pt>
                <c:pt idx="225">
                  <c:v>3993</c:v>
                </c:pt>
                <c:pt idx="226">
                  <c:v>5250</c:v>
                </c:pt>
                <c:pt idx="227">
                  <c:v>3621</c:v>
                </c:pt>
                <c:pt idx="228">
                  <c:v>7459</c:v>
                </c:pt>
                <c:pt idx="229">
                  <c:v>7154</c:v>
                </c:pt>
                <c:pt idx="230">
                  <c:v>7074</c:v>
                </c:pt>
                <c:pt idx="231">
                  <c:v>3561</c:v>
                </c:pt>
                <c:pt idx="232">
                  <c:v>7051</c:v>
                </c:pt>
                <c:pt idx="233">
                  <c:v>6196</c:v>
                </c:pt>
                <c:pt idx="234">
                  <c:v>7330</c:v>
                </c:pt>
                <c:pt idx="235">
                  <c:v>3406</c:v>
                </c:pt>
                <c:pt idx="236">
                  <c:v>4094</c:v>
                </c:pt>
                <c:pt idx="237">
                  <c:v>4284</c:v>
                </c:pt>
                <c:pt idx="238">
                  <c:v>3336</c:v>
                </c:pt>
                <c:pt idx="239">
                  <c:v>7771</c:v>
                </c:pt>
                <c:pt idx="240">
                  <c:v>9598</c:v>
                </c:pt>
                <c:pt idx="241">
                  <c:v>11822</c:v>
                </c:pt>
                <c:pt idx="242">
                  <c:v>4086</c:v>
                </c:pt>
                <c:pt idx="243">
                  <c:v>7727</c:v>
                </c:pt>
                <c:pt idx="244">
                  <c:v>8068</c:v>
                </c:pt>
                <c:pt idx="245">
                  <c:v>7779</c:v>
                </c:pt>
                <c:pt idx="246">
                  <c:v>12159</c:v>
                </c:pt>
                <c:pt idx="247">
                  <c:v>9233</c:v>
                </c:pt>
                <c:pt idx="248">
                  <c:v>8462</c:v>
                </c:pt>
                <c:pt idx="249">
                  <c:v>3447</c:v>
                </c:pt>
                <c:pt idx="250">
                  <c:v>6479</c:v>
                </c:pt>
                <c:pt idx="251">
                  <c:v>9483</c:v>
                </c:pt>
                <c:pt idx="252">
                  <c:v>7161</c:v>
                </c:pt>
                <c:pt idx="253">
                  <c:v>6971</c:v>
                </c:pt>
                <c:pt idx="254">
                  <c:v>7807</c:v>
                </c:pt>
                <c:pt idx="255">
                  <c:v>6930</c:v>
                </c:pt>
                <c:pt idx="256">
                  <c:v>7648</c:v>
                </c:pt>
                <c:pt idx="257">
                  <c:v>7158</c:v>
                </c:pt>
                <c:pt idx="258">
                  <c:v>7086</c:v>
                </c:pt>
                <c:pt idx="259">
                  <c:v>8089</c:v>
                </c:pt>
                <c:pt idx="260">
                  <c:v>4840</c:v>
                </c:pt>
                <c:pt idx="261">
                  <c:v>5490</c:v>
                </c:pt>
                <c:pt idx="262">
                  <c:v>7446</c:v>
                </c:pt>
                <c:pt idx="263">
                  <c:v>4856</c:v>
                </c:pt>
                <c:pt idx="264">
                  <c:v>3282</c:v>
                </c:pt>
                <c:pt idx="265">
                  <c:v>7709</c:v>
                </c:pt>
                <c:pt idx="266">
                  <c:v>3400</c:v>
                </c:pt>
                <c:pt idx="267">
                  <c:v>6066</c:v>
                </c:pt>
                <c:pt idx="268">
                  <c:v>6789</c:v>
                </c:pt>
                <c:pt idx="269">
                  <c:v>8783</c:v>
                </c:pt>
                <c:pt idx="270">
                  <c:v>9055</c:v>
                </c:pt>
                <c:pt idx="271">
                  <c:v>8905</c:v>
                </c:pt>
                <c:pt idx="272">
                  <c:v>4762</c:v>
                </c:pt>
                <c:pt idx="273">
                  <c:v>5597</c:v>
                </c:pt>
                <c:pt idx="274">
                  <c:v>7964</c:v>
                </c:pt>
                <c:pt idx="275">
                  <c:v>9116</c:v>
                </c:pt>
                <c:pt idx="276">
                  <c:v>8781</c:v>
                </c:pt>
                <c:pt idx="277">
                  <c:v>8733</c:v>
                </c:pt>
                <c:pt idx="278">
                  <c:v>5595</c:v>
                </c:pt>
                <c:pt idx="279">
                  <c:v>6100</c:v>
                </c:pt>
              </c:numCache>
            </c:numRef>
          </c:yVal>
          <c:smooth val="1"/>
        </c:ser>
        <c:axId val="91782528"/>
        <c:axId val="91661824"/>
      </c:scatterChart>
      <c:valAx>
        <c:axId val="9178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1661824"/>
        <c:crosses val="autoZero"/>
        <c:crossBetween val="midCat"/>
      </c:valAx>
      <c:valAx>
        <c:axId val="916618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782528"/>
        <c:crosses val="autoZero"/>
        <c:crossBetween val="midCat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10,000</a:t>
            </a:r>
            <a:r>
              <a:rPr lang="en-US"/>
              <a:t>: Test 10,000-1</a:t>
            </a:r>
          </a:p>
        </c:rich>
      </c:tx>
      <c:layout>
        <c:manualLayout>
          <c:xMode val="edge"/>
          <c:yMode val="edge"/>
          <c:x val="0.21651296207082552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76"/>
          <c:y val="0.12282902137232846"/>
          <c:w val="0.62795579335965879"/>
          <c:h val="0.72679649418822723"/>
        </c:manualLayout>
      </c:layout>
      <c:scatterChart>
        <c:scatterStyle val="smoothMarker"/>
        <c:ser>
          <c:idx val="0"/>
          <c:order val="0"/>
          <c:tx>
            <c:v>CACHEARRAY; Buffer = 10,000: Test 10,000-1</c:v>
          </c:tx>
          <c:spPr>
            <a:ln w="15875"/>
          </c:spPr>
          <c:marker>
            <c:symbol val="none"/>
          </c:marker>
          <c:xVal>
            <c:numRef>
              <c:f>'CacheArray10,000-1'!$B$1:$B$280</c:f>
              <c:numCache>
                <c:formatCode>General</c:formatCode>
                <c:ptCount val="280"/>
                <c:pt idx="0">
                  <c:v>104.18600000000001</c:v>
                </c:pt>
                <c:pt idx="1">
                  <c:v>104.25</c:v>
                </c:pt>
                <c:pt idx="2">
                  <c:v>107.187</c:v>
                </c:pt>
                <c:pt idx="3">
                  <c:v>109.71299999999999</c:v>
                </c:pt>
                <c:pt idx="4">
                  <c:v>112.312</c:v>
                </c:pt>
                <c:pt idx="5">
                  <c:v>115.102</c:v>
                </c:pt>
                <c:pt idx="6">
                  <c:v>117.568</c:v>
                </c:pt>
                <c:pt idx="7">
                  <c:v>120.28400000000001</c:v>
                </c:pt>
                <c:pt idx="8">
                  <c:v>122.839</c:v>
                </c:pt>
                <c:pt idx="9">
                  <c:v>125.44799999999999</c:v>
                </c:pt>
                <c:pt idx="10">
                  <c:v>128.108</c:v>
                </c:pt>
                <c:pt idx="11">
                  <c:v>130.673</c:v>
                </c:pt>
                <c:pt idx="12">
                  <c:v>133.28399999999999</c:v>
                </c:pt>
                <c:pt idx="13">
                  <c:v>135.97200000000001</c:v>
                </c:pt>
                <c:pt idx="14">
                  <c:v>138.63999999999999</c:v>
                </c:pt>
                <c:pt idx="15">
                  <c:v>141.44200000000001</c:v>
                </c:pt>
                <c:pt idx="16">
                  <c:v>144.18799999999999</c:v>
                </c:pt>
                <c:pt idx="17">
                  <c:v>146.94999999999999</c:v>
                </c:pt>
                <c:pt idx="18">
                  <c:v>149.70500000000001</c:v>
                </c:pt>
                <c:pt idx="19">
                  <c:v>152.381</c:v>
                </c:pt>
                <c:pt idx="20">
                  <c:v>155.07900000000001</c:v>
                </c:pt>
                <c:pt idx="21">
                  <c:v>157.89400000000001</c:v>
                </c:pt>
                <c:pt idx="22">
                  <c:v>160.679</c:v>
                </c:pt>
                <c:pt idx="23">
                  <c:v>163.267</c:v>
                </c:pt>
                <c:pt idx="24">
                  <c:v>166.10599999999999</c:v>
                </c:pt>
                <c:pt idx="25">
                  <c:v>168.88200000000001</c:v>
                </c:pt>
                <c:pt idx="26">
                  <c:v>171.62200000000001</c:v>
                </c:pt>
                <c:pt idx="27">
                  <c:v>174.12100000000001</c:v>
                </c:pt>
                <c:pt idx="28">
                  <c:v>176.946</c:v>
                </c:pt>
                <c:pt idx="29">
                  <c:v>179.61699999999999</c:v>
                </c:pt>
                <c:pt idx="30">
                  <c:v>182.364</c:v>
                </c:pt>
                <c:pt idx="31">
                  <c:v>185.33199999999999</c:v>
                </c:pt>
                <c:pt idx="32">
                  <c:v>188.05600000000001</c:v>
                </c:pt>
                <c:pt idx="33">
                  <c:v>190.75299999999999</c:v>
                </c:pt>
                <c:pt idx="34">
                  <c:v>193.47399999999999</c:v>
                </c:pt>
                <c:pt idx="35">
                  <c:v>196.08</c:v>
                </c:pt>
                <c:pt idx="36">
                  <c:v>198.696</c:v>
                </c:pt>
                <c:pt idx="37">
                  <c:v>201.36</c:v>
                </c:pt>
                <c:pt idx="38">
                  <c:v>204.09800000000001</c:v>
                </c:pt>
                <c:pt idx="39">
                  <c:v>207.00399999999999</c:v>
                </c:pt>
                <c:pt idx="40">
                  <c:v>209.62899999999999</c:v>
                </c:pt>
                <c:pt idx="41">
                  <c:v>212.328</c:v>
                </c:pt>
                <c:pt idx="42">
                  <c:v>214.965</c:v>
                </c:pt>
                <c:pt idx="43">
                  <c:v>217.59</c:v>
                </c:pt>
                <c:pt idx="44">
                  <c:v>220.178</c:v>
                </c:pt>
                <c:pt idx="45">
                  <c:v>222.881</c:v>
                </c:pt>
                <c:pt idx="46">
                  <c:v>225.50800000000001</c:v>
                </c:pt>
                <c:pt idx="47">
                  <c:v>228.12899999999999</c:v>
                </c:pt>
                <c:pt idx="48">
                  <c:v>230.80799999999999</c:v>
                </c:pt>
                <c:pt idx="49">
                  <c:v>233.42500000000001</c:v>
                </c:pt>
                <c:pt idx="50">
                  <c:v>236.381</c:v>
                </c:pt>
                <c:pt idx="51">
                  <c:v>239.28299999999999</c:v>
                </c:pt>
                <c:pt idx="52">
                  <c:v>242.178</c:v>
                </c:pt>
                <c:pt idx="53">
                  <c:v>244.94300000000001</c:v>
                </c:pt>
                <c:pt idx="54">
                  <c:v>247.446</c:v>
                </c:pt>
                <c:pt idx="55">
                  <c:v>250.04300000000001</c:v>
                </c:pt>
                <c:pt idx="56">
                  <c:v>253.017</c:v>
                </c:pt>
                <c:pt idx="57">
                  <c:v>256.197</c:v>
                </c:pt>
                <c:pt idx="58">
                  <c:v>259.26</c:v>
                </c:pt>
                <c:pt idx="59">
                  <c:v>261.88799999999998</c:v>
                </c:pt>
                <c:pt idx="60">
                  <c:v>264.52300000000002</c:v>
                </c:pt>
                <c:pt idx="61">
                  <c:v>267.07299999999998</c:v>
                </c:pt>
                <c:pt idx="62">
                  <c:v>269.77800000000002</c:v>
                </c:pt>
                <c:pt idx="63">
                  <c:v>272.416</c:v>
                </c:pt>
                <c:pt idx="64">
                  <c:v>275.06900000000002</c:v>
                </c:pt>
                <c:pt idx="65">
                  <c:v>277.64699999999999</c:v>
                </c:pt>
                <c:pt idx="66">
                  <c:v>280.416</c:v>
                </c:pt>
                <c:pt idx="67">
                  <c:v>283.30500000000001</c:v>
                </c:pt>
                <c:pt idx="68">
                  <c:v>286.06299999999999</c:v>
                </c:pt>
                <c:pt idx="69">
                  <c:v>288.73099999999999</c:v>
                </c:pt>
                <c:pt idx="70">
                  <c:v>291.38299999999998</c:v>
                </c:pt>
                <c:pt idx="71">
                  <c:v>294.37799999999999</c:v>
                </c:pt>
                <c:pt idx="72">
                  <c:v>297.15600000000001</c:v>
                </c:pt>
                <c:pt idx="73">
                  <c:v>300.16399999999999</c:v>
                </c:pt>
                <c:pt idx="74">
                  <c:v>302.78100000000001</c:v>
                </c:pt>
                <c:pt idx="75">
                  <c:v>305.44499999999999</c:v>
                </c:pt>
                <c:pt idx="76">
                  <c:v>308.26799999999997</c:v>
                </c:pt>
                <c:pt idx="77">
                  <c:v>311.13</c:v>
                </c:pt>
                <c:pt idx="78">
                  <c:v>313.916</c:v>
                </c:pt>
                <c:pt idx="79">
                  <c:v>316.52</c:v>
                </c:pt>
                <c:pt idx="80">
                  <c:v>319.10199999999998</c:v>
                </c:pt>
                <c:pt idx="81">
                  <c:v>321.935</c:v>
                </c:pt>
                <c:pt idx="82">
                  <c:v>324.49599999999998</c:v>
                </c:pt>
                <c:pt idx="83">
                  <c:v>327.18599999999998</c:v>
                </c:pt>
                <c:pt idx="84">
                  <c:v>330.01100000000002</c:v>
                </c:pt>
                <c:pt idx="85">
                  <c:v>332.779</c:v>
                </c:pt>
                <c:pt idx="86">
                  <c:v>335.57400000000001</c:v>
                </c:pt>
                <c:pt idx="87">
                  <c:v>338.351</c:v>
                </c:pt>
                <c:pt idx="88">
                  <c:v>341.31900000000002</c:v>
                </c:pt>
                <c:pt idx="89">
                  <c:v>344.32799999999997</c:v>
                </c:pt>
                <c:pt idx="90">
                  <c:v>347.02199999999999</c:v>
                </c:pt>
                <c:pt idx="91">
                  <c:v>349.64699999999999</c:v>
                </c:pt>
                <c:pt idx="92">
                  <c:v>352.23200000000003</c:v>
                </c:pt>
                <c:pt idx="93">
                  <c:v>355.01799999999997</c:v>
                </c:pt>
                <c:pt idx="94">
                  <c:v>357.54899999999998</c:v>
                </c:pt>
                <c:pt idx="95">
                  <c:v>360.24200000000002</c:v>
                </c:pt>
                <c:pt idx="96">
                  <c:v>362.733</c:v>
                </c:pt>
                <c:pt idx="97">
                  <c:v>365.37400000000002</c:v>
                </c:pt>
                <c:pt idx="98">
                  <c:v>368.10300000000001</c:v>
                </c:pt>
                <c:pt idx="99">
                  <c:v>370.97</c:v>
                </c:pt>
                <c:pt idx="100">
                  <c:v>373.58100000000002</c:v>
                </c:pt>
                <c:pt idx="101">
                  <c:v>376.32799999999997</c:v>
                </c:pt>
                <c:pt idx="102">
                  <c:v>378.82400000000001</c:v>
                </c:pt>
                <c:pt idx="103">
                  <c:v>381.45299999999997</c:v>
                </c:pt>
                <c:pt idx="104">
                  <c:v>384.14299999999997</c:v>
                </c:pt>
                <c:pt idx="105">
                  <c:v>386.76799999999997</c:v>
                </c:pt>
                <c:pt idx="106">
                  <c:v>389.327</c:v>
                </c:pt>
                <c:pt idx="107">
                  <c:v>391.81599999999997</c:v>
                </c:pt>
                <c:pt idx="108">
                  <c:v>394.45499999999998</c:v>
                </c:pt>
                <c:pt idx="109">
                  <c:v>397.09800000000001</c:v>
                </c:pt>
                <c:pt idx="110">
                  <c:v>399.75</c:v>
                </c:pt>
                <c:pt idx="111">
                  <c:v>402.30399999999997</c:v>
                </c:pt>
                <c:pt idx="112">
                  <c:v>404.97800000000001</c:v>
                </c:pt>
                <c:pt idx="113">
                  <c:v>407.50400000000002</c:v>
                </c:pt>
                <c:pt idx="114">
                  <c:v>410.13099999999997</c:v>
                </c:pt>
                <c:pt idx="115">
                  <c:v>412.92</c:v>
                </c:pt>
                <c:pt idx="116">
                  <c:v>415.42099999999999</c:v>
                </c:pt>
                <c:pt idx="117">
                  <c:v>418.14499999999998</c:v>
                </c:pt>
                <c:pt idx="118">
                  <c:v>420.755</c:v>
                </c:pt>
                <c:pt idx="119">
                  <c:v>423.41199999999998</c:v>
                </c:pt>
                <c:pt idx="120">
                  <c:v>426.07</c:v>
                </c:pt>
                <c:pt idx="121">
                  <c:v>428.57600000000002</c:v>
                </c:pt>
                <c:pt idx="122">
                  <c:v>431.26299999999998</c:v>
                </c:pt>
                <c:pt idx="123">
                  <c:v>433.834</c:v>
                </c:pt>
                <c:pt idx="124">
                  <c:v>436.32299999999998</c:v>
                </c:pt>
                <c:pt idx="125">
                  <c:v>438.976</c:v>
                </c:pt>
                <c:pt idx="126">
                  <c:v>441.61200000000002</c:v>
                </c:pt>
                <c:pt idx="127">
                  <c:v>444.33699999999999</c:v>
                </c:pt>
                <c:pt idx="128">
                  <c:v>446.99599999999998</c:v>
                </c:pt>
                <c:pt idx="129">
                  <c:v>449.60599999999999</c:v>
                </c:pt>
                <c:pt idx="130">
                  <c:v>452.27699999999999</c:v>
                </c:pt>
                <c:pt idx="131">
                  <c:v>454.83699999999999</c:v>
                </c:pt>
                <c:pt idx="132">
                  <c:v>457.35300000000001</c:v>
                </c:pt>
                <c:pt idx="133">
                  <c:v>459.88799999999998</c:v>
                </c:pt>
                <c:pt idx="134">
                  <c:v>462.53500000000003</c:v>
                </c:pt>
                <c:pt idx="135">
                  <c:v>465.15899999999999</c:v>
                </c:pt>
                <c:pt idx="136">
                  <c:v>467.71100000000001</c:v>
                </c:pt>
                <c:pt idx="137">
                  <c:v>470.22899999999998</c:v>
                </c:pt>
                <c:pt idx="138">
                  <c:v>472.98200000000003</c:v>
                </c:pt>
                <c:pt idx="139">
                  <c:v>475.863</c:v>
                </c:pt>
                <c:pt idx="140">
                  <c:v>478.41199999999998</c:v>
                </c:pt>
                <c:pt idx="141">
                  <c:v>481.02600000000001</c:v>
                </c:pt>
                <c:pt idx="142">
                  <c:v>483.75</c:v>
                </c:pt>
                <c:pt idx="143">
                  <c:v>486.26799999999997</c:v>
                </c:pt>
                <c:pt idx="144">
                  <c:v>488.83600000000001</c:v>
                </c:pt>
                <c:pt idx="145">
                  <c:v>491.363</c:v>
                </c:pt>
                <c:pt idx="146">
                  <c:v>493.99099999999999</c:v>
                </c:pt>
                <c:pt idx="147">
                  <c:v>496.71199999999999</c:v>
                </c:pt>
                <c:pt idx="148">
                  <c:v>499.31700000000001</c:v>
                </c:pt>
                <c:pt idx="149">
                  <c:v>501.95499999999998</c:v>
                </c:pt>
                <c:pt idx="150">
                  <c:v>504.55700000000002</c:v>
                </c:pt>
                <c:pt idx="151">
                  <c:v>507.12900000000002</c:v>
                </c:pt>
                <c:pt idx="152">
                  <c:v>509.89499999999998</c:v>
                </c:pt>
                <c:pt idx="153">
                  <c:v>512.47500000000002</c:v>
                </c:pt>
                <c:pt idx="154">
                  <c:v>515.202</c:v>
                </c:pt>
                <c:pt idx="155">
                  <c:v>517.81299999999999</c:v>
                </c:pt>
                <c:pt idx="156">
                  <c:v>520.48400000000004</c:v>
                </c:pt>
                <c:pt idx="157">
                  <c:v>523.00699999999995</c:v>
                </c:pt>
                <c:pt idx="158">
                  <c:v>525.49599999999998</c:v>
                </c:pt>
                <c:pt idx="159">
                  <c:v>528.06799999999998</c:v>
                </c:pt>
                <c:pt idx="160">
                  <c:v>530.62699999999995</c:v>
                </c:pt>
                <c:pt idx="161">
                  <c:v>533.27</c:v>
                </c:pt>
                <c:pt idx="162">
                  <c:v>535.82100000000003</c:v>
                </c:pt>
                <c:pt idx="163">
                  <c:v>538.37300000000005</c:v>
                </c:pt>
                <c:pt idx="164">
                  <c:v>540.97500000000002</c:v>
                </c:pt>
                <c:pt idx="165">
                  <c:v>543.54</c:v>
                </c:pt>
                <c:pt idx="166">
                  <c:v>546.18600000000004</c:v>
                </c:pt>
                <c:pt idx="167">
                  <c:v>548.76800000000003</c:v>
                </c:pt>
                <c:pt idx="168">
                  <c:v>551.29200000000003</c:v>
                </c:pt>
                <c:pt idx="169">
                  <c:v>553.90499999999997</c:v>
                </c:pt>
                <c:pt idx="170">
                  <c:v>556.471</c:v>
                </c:pt>
                <c:pt idx="171">
                  <c:v>559.096</c:v>
                </c:pt>
                <c:pt idx="172">
                  <c:v>561.625</c:v>
                </c:pt>
                <c:pt idx="173">
                  <c:v>564.21</c:v>
                </c:pt>
                <c:pt idx="174">
                  <c:v>566.70000000000005</c:v>
                </c:pt>
                <c:pt idx="175">
                  <c:v>569.29999999999995</c:v>
                </c:pt>
                <c:pt idx="176">
                  <c:v>571.79300000000001</c:v>
                </c:pt>
                <c:pt idx="177">
                  <c:v>574.33500000000004</c:v>
                </c:pt>
                <c:pt idx="178">
                  <c:v>577.06799999999998</c:v>
                </c:pt>
                <c:pt idx="179">
                  <c:v>579.64099999999996</c:v>
                </c:pt>
                <c:pt idx="180">
                  <c:v>582.45600000000002</c:v>
                </c:pt>
                <c:pt idx="181">
                  <c:v>585.18799999999999</c:v>
                </c:pt>
                <c:pt idx="182">
                  <c:v>587.81299999999999</c:v>
                </c:pt>
                <c:pt idx="183">
                  <c:v>590.40099999999995</c:v>
                </c:pt>
                <c:pt idx="184">
                  <c:v>593.096</c:v>
                </c:pt>
                <c:pt idx="185">
                  <c:v>595.68100000000004</c:v>
                </c:pt>
                <c:pt idx="186">
                  <c:v>598.37400000000002</c:v>
                </c:pt>
                <c:pt idx="187">
                  <c:v>601.03399999999999</c:v>
                </c:pt>
                <c:pt idx="188">
                  <c:v>603.68399999999997</c:v>
                </c:pt>
                <c:pt idx="189">
                  <c:v>606.26900000000001</c:v>
                </c:pt>
                <c:pt idx="190">
                  <c:v>608.91899999999998</c:v>
                </c:pt>
                <c:pt idx="191">
                  <c:v>611.53</c:v>
                </c:pt>
                <c:pt idx="192">
                  <c:v>614.17899999999997</c:v>
                </c:pt>
                <c:pt idx="193">
                  <c:v>616.81100000000004</c:v>
                </c:pt>
                <c:pt idx="194">
                  <c:v>619.49900000000002</c:v>
                </c:pt>
                <c:pt idx="195">
                  <c:v>622.19500000000005</c:v>
                </c:pt>
                <c:pt idx="196">
                  <c:v>624.82100000000003</c:v>
                </c:pt>
                <c:pt idx="197">
                  <c:v>627.68799999999999</c:v>
                </c:pt>
                <c:pt idx="198">
                  <c:v>630.19200000000001</c:v>
                </c:pt>
                <c:pt idx="199">
                  <c:v>632.82299999999998</c:v>
                </c:pt>
                <c:pt idx="200">
                  <c:v>635.48400000000004</c:v>
                </c:pt>
                <c:pt idx="201">
                  <c:v>638.19100000000003</c:v>
                </c:pt>
                <c:pt idx="202">
                  <c:v>640.86800000000005</c:v>
                </c:pt>
                <c:pt idx="203">
                  <c:v>643.61</c:v>
                </c:pt>
                <c:pt idx="204">
                  <c:v>646.09199999999998</c:v>
                </c:pt>
                <c:pt idx="205">
                  <c:v>648.75800000000004</c:v>
                </c:pt>
                <c:pt idx="206">
                  <c:v>651.59</c:v>
                </c:pt>
                <c:pt idx="207">
                  <c:v>654.23500000000001</c:v>
                </c:pt>
                <c:pt idx="208">
                  <c:v>656.86099999999999</c:v>
                </c:pt>
                <c:pt idx="209">
                  <c:v>659.83</c:v>
                </c:pt>
                <c:pt idx="210">
                  <c:v>662.572</c:v>
                </c:pt>
                <c:pt idx="211">
                  <c:v>665.08199999999999</c:v>
                </c:pt>
                <c:pt idx="212">
                  <c:v>667.77800000000002</c:v>
                </c:pt>
                <c:pt idx="213">
                  <c:v>670.48299999999995</c:v>
                </c:pt>
                <c:pt idx="214">
                  <c:v>673.3</c:v>
                </c:pt>
                <c:pt idx="215">
                  <c:v>676.16600000000005</c:v>
                </c:pt>
                <c:pt idx="216">
                  <c:v>679.00300000000004</c:v>
                </c:pt>
                <c:pt idx="217">
                  <c:v>681.88199999999995</c:v>
                </c:pt>
                <c:pt idx="218">
                  <c:v>684.755</c:v>
                </c:pt>
                <c:pt idx="219">
                  <c:v>687.64300000000003</c:v>
                </c:pt>
                <c:pt idx="220">
                  <c:v>690.61099999999999</c:v>
                </c:pt>
                <c:pt idx="221">
                  <c:v>693.42100000000005</c:v>
                </c:pt>
                <c:pt idx="222">
                  <c:v>696.327</c:v>
                </c:pt>
                <c:pt idx="223">
                  <c:v>699.11099999999999</c:v>
                </c:pt>
                <c:pt idx="224">
                  <c:v>701.90300000000002</c:v>
                </c:pt>
                <c:pt idx="225">
                  <c:v>704.88300000000004</c:v>
                </c:pt>
                <c:pt idx="226">
                  <c:v>707.65200000000004</c:v>
                </c:pt>
                <c:pt idx="227">
                  <c:v>710.54</c:v>
                </c:pt>
                <c:pt idx="228">
                  <c:v>713.68600000000004</c:v>
                </c:pt>
                <c:pt idx="229">
                  <c:v>716.44600000000003</c:v>
                </c:pt>
                <c:pt idx="230">
                  <c:v>719.08900000000006</c:v>
                </c:pt>
                <c:pt idx="231">
                  <c:v>721.67100000000005</c:v>
                </c:pt>
                <c:pt idx="232">
                  <c:v>724.53899999999999</c:v>
                </c:pt>
                <c:pt idx="233">
                  <c:v>727.69899999999996</c:v>
                </c:pt>
                <c:pt idx="234">
                  <c:v>730.41099999999994</c:v>
                </c:pt>
                <c:pt idx="235">
                  <c:v>732.88300000000004</c:v>
                </c:pt>
                <c:pt idx="236">
                  <c:v>735.60400000000004</c:v>
                </c:pt>
                <c:pt idx="237">
                  <c:v>738.34799999999996</c:v>
                </c:pt>
                <c:pt idx="238">
                  <c:v>741.00199999999995</c:v>
                </c:pt>
                <c:pt idx="239">
                  <c:v>743.66399999999999</c:v>
                </c:pt>
                <c:pt idx="240">
                  <c:v>746.39800000000002</c:v>
                </c:pt>
                <c:pt idx="241">
                  <c:v>749.01499999999999</c:v>
                </c:pt>
                <c:pt idx="242">
                  <c:v>751.63900000000001</c:v>
                </c:pt>
                <c:pt idx="243">
                  <c:v>754.45799999999997</c:v>
                </c:pt>
                <c:pt idx="244">
                  <c:v>757.22199999999998</c:v>
                </c:pt>
                <c:pt idx="245">
                  <c:v>759.95600000000002</c:v>
                </c:pt>
                <c:pt idx="246">
                  <c:v>762.58</c:v>
                </c:pt>
                <c:pt idx="247">
                  <c:v>765.26</c:v>
                </c:pt>
                <c:pt idx="248">
                  <c:v>767.93100000000004</c:v>
                </c:pt>
                <c:pt idx="249">
                  <c:v>770.721</c:v>
                </c:pt>
                <c:pt idx="250">
                  <c:v>773.19</c:v>
                </c:pt>
                <c:pt idx="251">
                  <c:v>775.85</c:v>
                </c:pt>
                <c:pt idx="252">
                  <c:v>778.51199999999994</c:v>
                </c:pt>
                <c:pt idx="253">
                  <c:v>781.07500000000005</c:v>
                </c:pt>
                <c:pt idx="254">
                  <c:v>783.60299999999995</c:v>
                </c:pt>
                <c:pt idx="255">
                  <c:v>786.19799999999998</c:v>
                </c:pt>
                <c:pt idx="256">
                  <c:v>788.71799999999996</c:v>
                </c:pt>
                <c:pt idx="257">
                  <c:v>791.42499999999995</c:v>
                </c:pt>
                <c:pt idx="258">
                  <c:v>793.93899999999996</c:v>
                </c:pt>
                <c:pt idx="259">
                  <c:v>796.56200000000001</c:v>
                </c:pt>
                <c:pt idx="260">
                  <c:v>799.19100000000003</c:v>
                </c:pt>
                <c:pt idx="261">
                  <c:v>801.85500000000002</c:v>
                </c:pt>
                <c:pt idx="262">
                  <c:v>804.54</c:v>
                </c:pt>
                <c:pt idx="263">
                  <c:v>807.13900000000001</c:v>
                </c:pt>
                <c:pt idx="264">
                  <c:v>809.79300000000001</c:v>
                </c:pt>
                <c:pt idx="265">
                  <c:v>812.55100000000004</c:v>
                </c:pt>
                <c:pt idx="266">
                  <c:v>815.28399999999999</c:v>
                </c:pt>
                <c:pt idx="267">
                  <c:v>817.86500000000001</c:v>
                </c:pt>
                <c:pt idx="268">
                  <c:v>820.58199999999999</c:v>
                </c:pt>
                <c:pt idx="269">
                  <c:v>823.09299999999996</c:v>
                </c:pt>
                <c:pt idx="270">
                  <c:v>825.85699999999997</c:v>
                </c:pt>
                <c:pt idx="271">
                  <c:v>828.55200000000002</c:v>
                </c:pt>
                <c:pt idx="272">
                  <c:v>831.09100000000001</c:v>
                </c:pt>
                <c:pt idx="273">
                  <c:v>833.68700000000001</c:v>
                </c:pt>
                <c:pt idx="274">
                  <c:v>836.30499999999995</c:v>
                </c:pt>
                <c:pt idx="275">
                  <c:v>838.92100000000005</c:v>
                </c:pt>
                <c:pt idx="276">
                  <c:v>841.61800000000005</c:v>
                </c:pt>
                <c:pt idx="277">
                  <c:v>844.33199999999999</c:v>
                </c:pt>
                <c:pt idx="278">
                  <c:v>846.92700000000002</c:v>
                </c:pt>
                <c:pt idx="279">
                  <c:v>849.48400000000004</c:v>
                </c:pt>
              </c:numCache>
            </c:numRef>
          </c:xVal>
          <c:yVal>
            <c:numRef>
              <c:f>'CacheArray10,000-1'!$D$1:$D$280</c:f>
              <c:numCache>
                <c:formatCode>General</c:formatCode>
                <c:ptCount val="280"/>
                <c:pt idx="0">
                  <c:v>856</c:v>
                </c:pt>
                <c:pt idx="1">
                  <c:v>1170</c:v>
                </c:pt>
                <c:pt idx="2">
                  <c:v>3407</c:v>
                </c:pt>
                <c:pt idx="3">
                  <c:v>7166</c:v>
                </c:pt>
                <c:pt idx="4">
                  <c:v>10279</c:v>
                </c:pt>
                <c:pt idx="5">
                  <c:v>8105</c:v>
                </c:pt>
                <c:pt idx="6">
                  <c:v>6924</c:v>
                </c:pt>
                <c:pt idx="7">
                  <c:v>8594</c:v>
                </c:pt>
                <c:pt idx="8">
                  <c:v>5458</c:v>
                </c:pt>
                <c:pt idx="9">
                  <c:v>7645</c:v>
                </c:pt>
                <c:pt idx="10">
                  <c:v>9619</c:v>
                </c:pt>
                <c:pt idx="11">
                  <c:v>10269</c:v>
                </c:pt>
                <c:pt idx="12">
                  <c:v>8093</c:v>
                </c:pt>
                <c:pt idx="13">
                  <c:v>3316</c:v>
                </c:pt>
                <c:pt idx="14">
                  <c:v>3679</c:v>
                </c:pt>
                <c:pt idx="15">
                  <c:v>3389</c:v>
                </c:pt>
                <c:pt idx="16">
                  <c:v>5542</c:v>
                </c:pt>
                <c:pt idx="17">
                  <c:v>7108</c:v>
                </c:pt>
                <c:pt idx="18">
                  <c:v>8848</c:v>
                </c:pt>
                <c:pt idx="19">
                  <c:v>12768</c:v>
                </c:pt>
                <c:pt idx="20">
                  <c:v>9448</c:v>
                </c:pt>
                <c:pt idx="21">
                  <c:v>3280</c:v>
                </c:pt>
                <c:pt idx="22">
                  <c:v>4374</c:v>
                </c:pt>
                <c:pt idx="23">
                  <c:v>6880</c:v>
                </c:pt>
                <c:pt idx="24">
                  <c:v>3111</c:v>
                </c:pt>
                <c:pt idx="25">
                  <c:v>9442</c:v>
                </c:pt>
                <c:pt idx="26">
                  <c:v>6784</c:v>
                </c:pt>
                <c:pt idx="27">
                  <c:v>8449</c:v>
                </c:pt>
                <c:pt idx="28">
                  <c:v>3229</c:v>
                </c:pt>
                <c:pt idx="29">
                  <c:v>9243</c:v>
                </c:pt>
                <c:pt idx="30">
                  <c:v>7104</c:v>
                </c:pt>
                <c:pt idx="31">
                  <c:v>13215</c:v>
                </c:pt>
                <c:pt idx="32">
                  <c:v>10177</c:v>
                </c:pt>
                <c:pt idx="33">
                  <c:v>5783</c:v>
                </c:pt>
                <c:pt idx="34">
                  <c:v>3247</c:v>
                </c:pt>
                <c:pt idx="35">
                  <c:v>5092</c:v>
                </c:pt>
                <c:pt idx="36">
                  <c:v>11398</c:v>
                </c:pt>
                <c:pt idx="37">
                  <c:v>4758</c:v>
                </c:pt>
                <c:pt idx="38">
                  <c:v>11616</c:v>
                </c:pt>
                <c:pt idx="39">
                  <c:v>13168</c:v>
                </c:pt>
                <c:pt idx="40">
                  <c:v>6251</c:v>
                </c:pt>
                <c:pt idx="41">
                  <c:v>7994</c:v>
                </c:pt>
                <c:pt idx="42">
                  <c:v>6629</c:v>
                </c:pt>
                <c:pt idx="43">
                  <c:v>8842</c:v>
                </c:pt>
                <c:pt idx="44">
                  <c:v>10700</c:v>
                </c:pt>
                <c:pt idx="45">
                  <c:v>12484</c:v>
                </c:pt>
                <c:pt idx="46">
                  <c:v>15984</c:v>
                </c:pt>
                <c:pt idx="47">
                  <c:v>8357</c:v>
                </c:pt>
                <c:pt idx="48">
                  <c:v>10503</c:v>
                </c:pt>
                <c:pt idx="49">
                  <c:v>10391</c:v>
                </c:pt>
                <c:pt idx="50">
                  <c:v>3491</c:v>
                </c:pt>
                <c:pt idx="51">
                  <c:v>5580</c:v>
                </c:pt>
                <c:pt idx="52">
                  <c:v>6665</c:v>
                </c:pt>
                <c:pt idx="53">
                  <c:v>9579</c:v>
                </c:pt>
                <c:pt idx="54">
                  <c:v>9595</c:v>
                </c:pt>
                <c:pt idx="55">
                  <c:v>6107</c:v>
                </c:pt>
                <c:pt idx="56">
                  <c:v>8816</c:v>
                </c:pt>
                <c:pt idx="57">
                  <c:v>10988</c:v>
                </c:pt>
                <c:pt idx="58">
                  <c:v>6408</c:v>
                </c:pt>
                <c:pt idx="59">
                  <c:v>12533</c:v>
                </c:pt>
                <c:pt idx="60">
                  <c:v>12914</c:v>
                </c:pt>
                <c:pt idx="61">
                  <c:v>9344</c:v>
                </c:pt>
                <c:pt idx="62">
                  <c:v>14931</c:v>
                </c:pt>
                <c:pt idx="63">
                  <c:v>9389</c:v>
                </c:pt>
                <c:pt idx="64">
                  <c:v>16223</c:v>
                </c:pt>
                <c:pt idx="65">
                  <c:v>3580</c:v>
                </c:pt>
                <c:pt idx="66">
                  <c:v>9846</c:v>
                </c:pt>
                <c:pt idx="67">
                  <c:v>11188</c:v>
                </c:pt>
                <c:pt idx="68">
                  <c:v>13958</c:v>
                </c:pt>
                <c:pt idx="69">
                  <c:v>8524</c:v>
                </c:pt>
                <c:pt idx="70">
                  <c:v>6603</c:v>
                </c:pt>
                <c:pt idx="71">
                  <c:v>6393</c:v>
                </c:pt>
                <c:pt idx="72">
                  <c:v>6436</c:v>
                </c:pt>
                <c:pt idx="73">
                  <c:v>8312</c:v>
                </c:pt>
                <c:pt idx="74">
                  <c:v>10006</c:v>
                </c:pt>
                <c:pt idx="75">
                  <c:v>11240</c:v>
                </c:pt>
                <c:pt idx="76">
                  <c:v>13085</c:v>
                </c:pt>
                <c:pt idx="77">
                  <c:v>6920</c:v>
                </c:pt>
                <c:pt idx="78">
                  <c:v>7617</c:v>
                </c:pt>
                <c:pt idx="79">
                  <c:v>9831</c:v>
                </c:pt>
                <c:pt idx="80">
                  <c:v>15709</c:v>
                </c:pt>
                <c:pt idx="81">
                  <c:v>9618</c:v>
                </c:pt>
                <c:pt idx="82">
                  <c:v>15958</c:v>
                </c:pt>
                <c:pt idx="83">
                  <c:v>3530</c:v>
                </c:pt>
                <c:pt idx="84">
                  <c:v>5371</c:v>
                </c:pt>
                <c:pt idx="85">
                  <c:v>11468</c:v>
                </c:pt>
                <c:pt idx="86">
                  <c:v>9600</c:v>
                </c:pt>
                <c:pt idx="87">
                  <c:v>6914</c:v>
                </c:pt>
                <c:pt idx="88">
                  <c:v>10890</c:v>
                </c:pt>
                <c:pt idx="89">
                  <c:v>6597</c:v>
                </c:pt>
                <c:pt idx="90">
                  <c:v>10069</c:v>
                </c:pt>
                <c:pt idx="91">
                  <c:v>7497</c:v>
                </c:pt>
                <c:pt idx="92">
                  <c:v>14749</c:v>
                </c:pt>
                <c:pt idx="93">
                  <c:v>10396</c:v>
                </c:pt>
                <c:pt idx="94">
                  <c:v>11654</c:v>
                </c:pt>
                <c:pt idx="95">
                  <c:v>12816</c:v>
                </c:pt>
                <c:pt idx="96">
                  <c:v>13567</c:v>
                </c:pt>
                <c:pt idx="97">
                  <c:v>8853</c:v>
                </c:pt>
                <c:pt idx="98">
                  <c:v>15092</c:v>
                </c:pt>
                <c:pt idx="99">
                  <c:v>10614</c:v>
                </c:pt>
                <c:pt idx="100">
                  <c:v>14361</c:v>
                </c:pt>
                <c:pt idx="101">
                  <c:v>3723</c:v>
                </c:pt>
                <c:pt idx="102">
                  <c:v>8470</c:v>
                </c:pt>
                <c:pt idx="103">
                  <c:v>11837</c:v>
                </c:pt>
                <c:pt idx="104">
                  <c:v>5619</c:v>
                </c:pt>
                <c:pt idx="105">
                  <c:v>12133</c:v>
                </c:pt>
                <c:pt idx="106">
                  <c:v>9624</c:v>
                </c:pt>
                <c:pt idx="107">
                  <c:v>13500</c:v>
                </c:pt>
                <c:pt idx="108">
                  <c:v>8603</c:v>
                </c:pt>
                <c:pt idx="109">
                  <c:v>12710</c:v>
                </c:pt>
                <c:pt idx="110">
                  <c:v>3241</c:v>
                </c:pt>
                <c:pt idx="111">
                  <c:v>9721</c:v>
                </c:pt>
                <c:pt idx="112">
                  <c:v>11801</c:v>
                </c:pt>
                <c:pt idx="113">
                  <c:v>14089</c:v>
                </c:pt>
                <c:pt idx="114">
                  <c:v>8593</c:v>
                </c:pt>
                <c:pt idx="115">
                  <c:v>6878</c:v>
                </c:pt>
                <c:pt idx="116">
                  <c:v>11065</c:v>
                </c:pt>
                <c:pt idx="117">
                  <c:v>8699</c:v>
                </c:pt>
                <c:pt idx="118">
                  <c:v>11991</c:v>
                </c:pt>
                <c:pt idx="119">
                  <c:v>10573</c:v>
                </c:pt>
                <c:pt idx="120">
                  <c:v>7288</c:v>
                </c:pt>
                <c:pt idx="121">
                  <c:v>9169</c:v>
                </c:pt>
                <c:pt idx="122">
                  <c:v>8672</c:v>
                </c:pt>
                <c:pt idx="123">
                  <c:v>11727</c:v>
                </c:pt>
                <c:pt idx="124">
                  <c:v>14182</c:v>
                </c:pt>
                <c:pt idx="125">
                  <c:v>13783</c:v>
                </c:pt>
                <c:pt idx="126">
                  <c:v>3898</c:v>
                </c:pt>
                <c:pt idx="127">
                  <c:v>2760</c:v>
                </c:pt>
                <c:pt idx="128">
                  <c:v>6651</c:v>
                </c:pt>
                <c:pt idx="129">
                  <c:v>9998</c:v>
                </c:pt>
                <c:pt idx="130">
                  <c:v>10763</c:v>
                </c:pt>
                <c:pt idx="131">
                  <c:v>5794</c:v>
                </c:pt>
                <c:pt idx="132">
                  <c:v>3560</c:v>
                </c:pt>
                <c:pt idx="133">
                  <c:v>3234</c:v>
                </c:pt>
                <c:pt idx="134">
                  <c:v>10246</c:v>
                </c:pt>
                <c:pt idx="135">
                  <c:v>8239</c:v>
                </c:pt>
                <c:pt idx="136">
                  <c:v>7325</c:v>
                </c:pt>
                <c:pt idx="137">
                  <c:v>10547</c:v>
                </c:pt>
                <c:pt idx="138">
                  <c:v>7859</c:v>
                </c:pt>
                <c:pt idx="139">
                  <c:v>10575</c:v>
                </c:pt>
                <c:pt idx="140">
                  <c:v>10712</c:v>
                </c:pt>
                <c:pt idx="141">
                  <c:v>4038</c:v>
                </c:pt>
                <c:pt idx="142">
                  <c:v>8738</c:v>
                </c:pt>
                <c:pt idx="143">
                  <c:v>10988</c:v>
                </c:pt>
                <c:pt idx="144">
                  <c:v>4972</c:v>
                </c:pt>
                <c:pt idx="145">
                  <c:v>7333</c:v>
                </c:pt>
                <c:pt idx="146">
                  <c:v>9679</c:v>
                </c:pt>
                <c:pt idx="147">
                  <c:v>13991</c:v>
                </c:pt>
                <c:pt idx="148">
                  <c:v>11189</c:v>
                </c:pt>
                <c:pt idx="149">
                  <c:v>4396</c:v>
                </c:pt>
                <c:pt idx="150">
                  <c:v>5333</c:v>
                </c:pt>
                <c:pt idx="151">
                  <c:v>3856</c:v>
                </c:pt>
                <c:pt idx="152">
                  <c:v>5168</c:v>
                </c:pt>
                <c:pt idx="153">
                  <c:v>6879</c:v>
                </c:pt>
                <c:pt idx="154">
                  <c:v>6693</c:v>
                </c:pt>
                <c:pt idx="155">
                  <c:v>12711</c:v>
                </c:pt>
                <c:pt idx="156">
                  <c:v>10342</c:v>
                </c:pt>
                <c:pt idx="157">
                  <c:v>6190</c:v>
                </c:pt>
                <c:pt idx="158">
                  <c:v>8030</c:v>
                </c:pt>
                <c:pt idx="159">
                  <c:v>7185</c:v>
                </c:pt>
                <c:pt idx="160">
                  <c:v>3849</c:v>
                </c:pt>
                <c:pt idx="161">
                  <c:v>5074</c:v>
                </c:pt>
                <c:pt idx="162">
                  <c:v>7449</c:v>
                </c:pt>
                <c:pt idx="163">
                  <c:v>6732</c:v>
                </c:pt>
                <c:pt idx="164">
                  <c:v>10913</c:v>
                </c:pt>
                <c:pt idx="165">
                  <c:v>10227</c:v>
                </c:pt>
                <c:pt idx="166">
                  <c:v>7601</c:v>
                </c:pt>
                <c:pt idx="167">
                  <c:v>3693</c:v>
                </c:pt>
                <c:pt idx="168">
                  <c:v>5101</c:v>
                </c:pt>
                <c:pt idx="169">
                  <c:v>8790</c:v>
                </c:pt>
                <c:pt idx="170">
                  <c:v>6776</c:v>
                </c:pt>
                <c:pt idx="171">
                  <c:v>13417</c:v>
                </c:pt>
                <c:pt idx="172">
                  <c:v>14682</c:v>
                </c:pt>
                <c:pt idx="173">
                  <c:v>9580</c:v>
                </c:pt>
                <c:pt idx="174">
                  <c:v>7465</c:v>
                </c:pt>
                <c:pt idx="175">
                  <c:v>11758</c:v>
                </c:pt>
                <c:pt idx="176">
                  <c:v>11663</c:v>
                </c:pt>
                <c:pt idx="177">
                  <c:v>3833</c:v>
                </c:pt>
                <c:pt idx="178">
                  <c:v>5738</c:v>
                </c:pt>
                <c:pt idx="179">
                  <c:v>8060</c:v>
                </c:pt>
                <c:pt idx="180">
                  <c:v>6825</c:v>
                </c:pt>
                <c:pt idx="181">
                  <c:v>6055</c:v>
                </c:pt>
                <c:pt idx="182">
                  <c:v>3184</c:v>
                </c:pt>
                <c:pt idx="183">
                  <c:v>8271</c:v>
                </c:pt>
                <c:pt idx="184">
                  <c:v>6714</c:v>
                </c:pt>
                <c:pt idx="185">
                  <c:v>10530</c:v>
                </c:pt>
                <c:pt idx="186">
                  <c:v>11457</c:v>
                </c:pt>
                <c:pt idx="187">
                  <c:v>14757</c:v>
                </c:pt>
                <c:pt idx="188">
                  <c:v>8818</c:v>
                </c:pt>
                <c:pt idx="189">
                  <c:v>12013</c:v>
                </c:pt>
                <c:pt idx="190">
                  <c:v>10586</c:v>
                </c:pt>
                <c:pt idx="191">
                  <c:v>7230</c:v>
                </c:pt>
                <c:pt idx="192">
                  <c:v>12130</c:v>
                </c:pt>
                <c:pt idx="193">
                  <c:v>9496</c:v>
                </c:pt>
                <c:pt idx="194">
                  <c:v>12465</c:v>
                </c:pt>
                <c:pt idx="195">
                  <c:v>2753</c:v>
                </c:pt>
                <c:pt idx="196">
                  <c:v>5171</c:v>
                </c:pt>
                <c:pt idx="197">
                  <c:v>4621</c:v>
                </c:pt>
                <c:pt idx="198">
                  <c:v>8768</c:v>
                </c:pt>
                <c:pt idx="199">
                  <c:v>8535</c:v>
                </c:pt>
                <c:pt idx="200">
                  <c:v>5953</c:v>
                </c:pt>
                <c:pt idx="201">
                  <c:v>8133</c:v>
                </c:pt>
                <c:pt idx="202">
                  <c:v>9663</c:v>
                </c:pt>
                <c:pt idx="203">
                  <c:v>9548</c:v>
                </c:pt>
                <c:pt idx="204">
                  <c:v>8788</c:v>
                </c:pt>
                <c:pt idx="205">
                  <c:v>9761</c:v>
                </c:pt>
                <c:pt idx="206">
                  <c:v>5926</c:v>
                </c:pt>
                <c:pt idx="207">
                  <c:v>5917</c:v>
                </c:pt>
                <c:pt idx="208">
                  <c:v>3929</c:v>
                </c:pt>
                <c:pt idx="209">
                  <c:v>8237</c:v>
                </c:pt>
                <c:pt idx="210">
                  <c:v>8478</c:v>
                </c:pt>
                <c:pt idx="211">
                  <c:v>9908</c:v>
                </c:pt>
                <c:pt idx="212">
                  <c:v>8560</c:v>
                </c:pt>
                <c:pt idx="213">
                  <c:v>12794</c:v>
                </c:pt>
                <c:pt idx="214">
                  <c:v>7786</c:v>
                </c:pt>
                <c:pt idx="215">
                  <c:v>3929</c:v>
                </c:pt>
                <c:pt idx="216">
                  <c:v>4684</c:v>
                </c:pt>
                <c:pt idx="217">
                  <c:v>12089</c:v>
                </c:pt>
                <c:pt idx="218">
                  <c:v>14006</c:v>
                </c:pt>
                <c:pt idx="219">
                  <c:v>4756</c:v>
                </c:pt>
                <c:pt idx="220">
                  <c:v>11986</c:v>
                </c:pt>
                <c:pt idx="221">
                  <c:v>13547</c:v>
                </c:pt>
                <c:pt idx="222">
                  <c:v>6493</c:v>
                </c:pt>
                <c:pt idx="223">
                  <c:v>8976</c:v>
                </c:pt>
                <c:pt idx="224">
                  <c:v>10642</c:v>
                </c:pt>
                <c:pt idx="225">
                  <c:v>12538</c:v>
                </c:pt>
                <c:pt idx="226">
                  <c:v>12176</c:v>
                </c:pt>
                <c:pt idx="227">
                  <c:v>10361</c:v>
                </c:pt>
                <c:pt idx="228">
                  <c:v>13869</c:v>
                </c:pt>
                <c:pt idx="229">
                  <c:v>9941</c:v>
                </c:pt>
                <c:pt idx="230">
                  <c:v>4113</c:v>
                </c:pt>
                <c:pt idx="231">
                  <c:v>5675</c:v>
                </c:pt>
                <c:pt idx="232">
                  <c:v>11600</c:v>
                </c:pt>
                <c:pt idx="233">
                  <c:v>9324</c:v>
                </c:pt>
                <c:pt idx="234">
                  <c:v>8921</c:v>
                </c:pt>
                <c:pt idx="235">
                  <c:v>6871</c:v>
                </c:pt>
                <c:pt idx="236">
                  <c:v>12629</c:v>
                </c:pt>
                <c:pt idx="237">
                  <c:v>5687</c:v>
                </c:pt>
                <c:pt idx="238">
                  <c:v>12851</c:v>
                </c:pt>
                <c:pt idx="239">
                  <c:v>10191</c:v>
                </c:pt>
                <c:pt idx="240">
                  <c:v>7450</c:v>
                </c:pt>
                <c:pt idx="241">
                  <c:v>8430</c:v>
                </c:pt>
                <c:pt idx="242">
                  <c:v>11993</c:v>
                </c:pt>
                <c:pt idx="243">
                  <c:v>16671</c:v>
                </c:pt>
                <c:pt idx="244">
                  <c:v>13677</c:v>
                </c:pt>
                <c:pt idx="245">
                  <c:v>10950</c:v>
                </c:pt>
                <c:pt idx="246">
                  <c:v>3862</c:v>
                </c:pt>
                <c:pt idx="247">
                  <c:v>8909</c:v>
                </c:pt>
                <c:pt idx="248">
                  <c:v>10222</c:v>
                </c:pt>
                <c:pt idx="249">
                  <c:v>13502</c:v>
                </c:pt>
                <c:pt idx="250">
                  <c:v>8116</c:v>
                </c:pt>
                <c:pt idx="251">
                  <c:v>7492</c:v>
                </c:pt>
                <c:pt idx="252">
                  <c:v>9768</c:v>
                </c:pt>
                <c:pt idx="253">
                  <c:v>8038</c:v>
                </c:pt>
                <c:pt idx="254">
                  <c:v>10894</c:v>
                </c:pt>
                <c:pt idx="255">
                  <c:v>9304</c:v>
                </c:pt>
                <c:pt idx="256">
                  <c:v>12590</c:v>
                </c:pt>
                <c:pt idx="257">
                  <c:v>7875</c:v>
                </c:pt>
                <c:pt idx="258">
                  <c:v>10151</c:v>
                </c:pt>
                <c:pt idx="259">
                  <c:v>14427</c:v>
                </c:pt>
                <c:pt idx="260">
                  <c:v>13199</c:v>
                </c:pt>
                <c:pt idx="261">
                  <c:v>3407</c:v>
                </c:pt>
                <c:pt idx="262">
                  <c:v>10351</c:v>
                </c:pt>
                <c:pt idx="263">
                  <c:v>3185</c:v>
                </c:pt>
                <c:pt idx="264">
                  <c:v>8827</c:v>
                </c:pt>
                <c:pt idx="265">
                  <c:v>6918</c:v>
                </c:pt>
                <c:pt idx="266">
                  <c:v>9584</c:v>
                </c:pt>
                <c:pt idx="267">
                  <c:v>10920</c:v>
                </c:pt>
                <c:pt idx="268">
                  <c:v>5576</c:v>
                </c:pt>
                <c:pt idx="269">
                  <c:v>7646</c:v>
                </c:pt>
                <c:pt idx="270">
                  <c:v>6820</c:v>
                </c:pt>
                <c:pt idx="271">
                  <c:v>3318</c:v>
                </c:pt>
                <c:pt idx="272">
                  <c:v>4877</c:v>
                </c:pt>
                <c:pt idx="273">
                  <c:v>8856</c:v>
                </c:pt>
                <c:pt idx="274">
                  <c:v>10032</c:v>
                </c:pt>
                <c:pt idx="275">
                  <c:v>6976</c:v>
                </c:pt>
                <c:pt idx="276">
                  <c:v>6935</c:v>
                </c:pt>
                <c:pt idx="277">
                  <c:v>8902</c:v>
                </c:pt>
                <c:pt idx="278">
                  <c:v>9658</c:v>
                </c:pt>
                <c:pt idx="279">
                  <c:v>9678</c:v>
                </c:pt>
              </c:numCache>
            </c:numRef>
          </c:yVal>
          <c:smooth val="1"/>
        </c:ser>
        <c:axId val="91670016"/>
        <c:axId val="91671936"/>
      </c:scatterChart>
      <c:valAx>
        <c:axId val="91670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1671936"/>
        <c:crosses val="autoZero"/>
        <c:crossBetween val="midCat"/>
      </c:valAx>
      <c:valAx>
        <c:axId val="916719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670016"/>
        <c:crosses val="autoZero"/>
        <c:crossBetween val="midCat"/>
        <c:majorUnit val="5000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CACHEARRAY; Buffer = 10,000: Test 10,000-2</a:t>
            </a:r>
          </a:p>
        </c:rich>
      </c:tx>
      <c:layout>
        <c:manualLayout>
          <c:xMode val="edge"/>
          <c:yMode val="edge"/>
          <c:x val="0.21651296207082563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82"/>
          <c:y val="0.12282902137232846"/>
          <c:w val="0.62795579335965901"/>
          <c:h val="0.72679649418822745"/>
        </c:manualLayout>
      </c:layout>
      <c:scatterChart>
        <c:scatterStyle val="smoothMarker"/>
        <c:ser>
          <c:idx val="0"/>
          <c:order val="0"/>
          <c:tx>
            <c:v>CACHEARRAY; Buffer = 10,000: Test 10,000-2</c:v>
          </c:tx>
          <c:spPr>
            <a:ln w="15875"/>
          </c:spPr>
          <c:marker>
            <c:symbol val="none"/>
          </c:marker>
          <c:xVal>
            <c:numRef>
              <c:f>'CacheArray10,000-2'!$B$1:$B$280</c:f>
              <c:numCache>
                <c:formatCode>General</c:formatCode>
                <c:ptCount val="280"/>
                <c:pt idx="0">
                  <c:v>94.543999999999997</c:v>
                </c:pt>
                <c:pt idx="1">
                  <c:v>94.605999999999995</c:v>
                </c:pt>
                <c:pt idx="2">
                  <c:v>97.281000000000006</c:v>
                </c:pt>
                <c:pt idx="3">
                  <c:v>99.935000000000002</c:v>
                </c:pt>
                <c:pt idx="4">
                  <c:v>102.623</c:v>
                </c:pt>
                <c:pt idx="5">
                  <c:v>105.312</c:v>
                </c:pt>
                <c:pt idx="6">
                  <c:v>108.062</c:v>
                </c:pt>
                <c:pt idx="7">
                  <c:v>110.82</c:v>
                </c:pt>
                <c:pt idx="8">
                  <c:v>113.29600000000001</c:v>
                </c:pt>
                <c:pt idx="9">
                  <c:v>115.804</c:v>
                </c:pt>
                <c:pt idx="10">
                  <c:v>118.345</c:v>
                </c:pt>
                <c:pt idx="11">
                  <c:v>121.011</c:v>
                </c:pt>
                <c:pt idx="12">
                  <c:v>123.685</c:v>
                </c:pt>
                <c:pt idx="13">
                  <c:v>126.184</c:v>
                </c:pt>
                <c:pt idx="14">
                  <c:v>128.78</c:v>
                </c:pt>
                <c:pt idx="15">
                  <c:v>131.25800000000001</c:v>
                </c:pt>
                <c:pt idx="16">
                  <c:v>133.84800000000001</c:v>
                </c:pt>
                <c:pt idx="17">
                  <c:v>136.46</c:v>
                </c:pt>
                <c:pt idx="18">
                  <c:v>139.13300000000001</c:v>
                </c:pt>
                <c:pt idx="19">
                  <c:v>142.006</c:v>
                </c:pt>
                <c:pt idx="20">
                  <c:v>144.80799999999999</c:v>
                </c:pt>
                <c:pt idx="21">
                  <c:v>147.48500000000001</c:v>
                </c:pt>
                <c:pt idx="22">
                  <c:v>150.00899999999999</c:v>
                </c:pt>
                <c:pt idx="23">
                  <c:v>152.63900000000001</c:v>
                </c:pt>
                <c:pt idx="24">
                  <c:v>155.25800000000001</c:v>
                </c:pt>
                <c:pt idx="25">
                  <c:v>157.84</c:v>
                </c:pt>
                <c:pt idx="26">
                  <c:v>160.47200000000001</c:v>
                </c:pt>
                <c:pt idx="27">
                  <c:v>163.09700000000001</c:v>
                </c:pt>
                <c:pt idx="28">
                  <c:v>165.827</c:v>
                </c:pt>
                <c:pt idx="29">
                  <c:v>168.50899999999999</c:v>
                </c:pt>
                <c:pt idx="30">
                  <c:v>171.059</c:v>
                </c:pt>
                <c:pt idx="31">
                  <c:v>173.69200000000001</c:v>
                </c:pt>
                <c:pt idx="32">
                  <c:v>176.185</c:v>
                </c:pt>
                <c:pt idx="33">
                  <c:v>178.768</c:v>
                </c:pt>
                <c:pt idx="34">
                  <c:v>181.37700000000001</c:v>
                </c:pt>
                <c:pt idx="35">
                  <c:v>183.97200000000001</c:v>
                </c:pt>
                <c:pt idx="36">
                  <c:v>186.70099999999999</c:v>
                </c:pt>
                <c:pt idx="37">
                  <c:v>189.38499999999999</c:v>
                </c:pt>
                <c:pt idx="38">
                  <c:v>191.87799999999999</c:v>
                </c:pt>
                <c:pt idx="39">
                  <c:v>194.44399999999999</c:v>
                </c:pt>
                <c:pt idx="40">
                  <c:v>197.12899999999999</c:v>
                </c:pt>
                <c:pt idx="41">
                  <c:v>199.82400000000001</c:v>
                </c:pt>
                <c:pt idx="42">
                  <c:v>202.381</c:v>
                </c:pt>
                <c:pt idx="43">
                  <c:v>204.893</c:v>
                </c:pt>
                <c:pt idx="44">
                  <c:v>207.762</c:v>
                </c:pt>
                <c:pt idx="45">
                  <c:v>210.696</c:v>
                </c:pt>
                <c:pt idx="46">
                  <c:v>213.524</c:v>
                </c:pt>
                <c:pt idx="47">
                  <c:v>216.37100000000001</c:v>
                </c:pt>
                <c:pt idx="48">
                  <c:v>219.07</c:v>
                </c:pt>
                <c:pt idx="49">
                  <c:v>221.77500000000001</c:v>
                </c:pt>
                <c:pt idx="50">
                  <c:v>224.392</c:v>
                </c:pt>
                <c:pt idx="51">
                  <c:v>227.084</c:v>
                </c:pt>
                <c:pt idx="52">
                  <c:v>230.05699999999999</c:v>
                </c:pt>
                <c:pt idx="53">
                  <c:v>232.65</c:v>
                </c:pt>
                <c:pt idx="54">
                  <c:v>235.261</c:v>
                </c:pt>
                <c:pt idx="55">
                  <c:v>237.80799999999999</c:v>
                </c:pt>
                <c:pt idx="56">
                  <c:v>240.398</c:v>
                </c:pt>
                <c:pt idx="57">
                  <c:v>243.00299999999999</c:v>
                </c:pt>
                <c:pt idx="58">
                  <c:v>245.84</c:v>
                </c:pt>
                <c:pt idx="59">
                  <c:v>248.828</c:v>
                </c:pt>
                <c:pt idx="60">
                  <c:v>251.761</c:v>
                </c:pt>
                <c:pt idx="61">
                  <c:v>254.28700000000001</c:v>
                </c:pt>
                <c:pt idx="62">
                  <c:v>256.99900000000002</c:v>
                </c:pt>
                <c:pt idx="63">
                  <c:v>259.46800000000002</c:v>
                </c:pt>
                <c:pt idx="64">
                  <c:v>262.05099999999999</c:v>
                </c:pt>
                <c:pt idx="65">
                  <c:v>264.65600000000001</c:v>
                </c:pt>
                <c:pt idx="66">
                  <c:v>267.16800000000001</c:v>
                </c:pt>
                <c:pt idx="67">
                  <c:v>269.85399999999998</c:v>
                </c:pt>
                <c:pt idx="68">
                  <c:v>272.57</c:v>
                </c:pt>
                <c:pt idx="69">
                  <c:v>275.19600000000003</c:v>
                </c:pt>
                <c:pt idx="70">
                  <c:v>278.23899999999998</c:v>
                </c:pt>
                <c:pt idx="71">
                  <c:v>281.22500000000002</c:v>
                </c:pt>
                <c:pt idx="72">
                  <c:v>284.07799999999997</c:v>
                </c:pt>
                <c:pt idx="73">
                  <c:v>287.17099999999999</c:v>
                </c:pt>
                <c:pt idx="74">
                  <c:v>289.99900000000002</c:v>
                </c:pt>
                <c:pt idx="75">
                  <c:v>292.714</c:v>
                </c:pt>
                <c:pt idx="76">
                  <c:v>295.50099999999998</c:v>
                </c:pt>
                <c:pt idx="77">
                  <c:v>298.11</c:v>
                </c:pt>
                <c:pt idx="78">
                  <c:v>301.10000000000002</c:v>
                </c:pt>
                <c:pt idx="79">
                  <c:v>303.87200000000001</c:v>
                </c:pt>
                <c:pt idx="80">
                  <c:v>306.52600000000001</c:v>
                </c:pt>
                <c:pt idx="81">
                  <c:v>309.14699999999999</c:v>
                </c:pt>
                <c:pt idx="82">
                  <c:v>311.90899999999999</c:v>
                </c:pt>
                <c:pt idx="83">
                  <c:v>314.50099999999998</c:v>
                </c:pt>
                <c:pt idx="84">
                  <c:v>317.12099999999998</c:v>
                </c:pt>
                <c:pt idx="85">
                  <c:v>319.77199999999999</c:v>
                </c:pt>
                <c:pt idx="86">
                  <c:v>322.29300000000001</c:v>
                </c:pt>
                <c:pt idx="87">
                  <c:v>324.84199999999998</c:v>
                </c:pt>
                <c:pt idx="88">
                  <c:v>327.45499999999998</c:v>
                </c:pt>
                <c:pt idx="89">
                  <c:v>330.012</c:v>
                </c:pt>
                <c:pt idx="90">
                  <c:v>332.608</c:v>
                </c:pt>
                <c:pt idx="91">
                  <c:v>335.18400000000003</c:v>
                </c:pt>
                <c:pt idx="92">
                  <c:v>337.84399999999999</c:v>
                </c:pt>
                <c:pt idx="93">
                  <c:v>340.40499999999997</c:v>
                </c:pt>
                <c:pt idx="94">
                  <c:v>342.97199999999998</c:v>
                </c:pt>
                <c:pt idx="95">
                  <c:v>345.63099999999997</c:v>
                </c:pt>
                <c:pt idx="96">
                  <c:v>348.27800000000002</c:v>
                </c:pt>
                <c:pt idx="97">
                  <c:v>350.99799999999999</c:v>
                </c:pt>
                <c:pt idx="98">
                  <c:v>353.82400000000001</c:v>
                </c:pt>
                <c:pt idx="99">
                  <c:v>356.45600000000002</c:v>
                </c:pt>
                <c:pt idx="100">
                  <c:v>358.834</c:v>
                </c:pt>
                <c:pt idx="101">
                  <c:v>361.26</c:v>
                </c:pt>
                <c:pt idx="102">
                  <c:v>363.76400000000001</c:v>
                </c:pt>
                <c:pt idx="103">
                  <c:v>366.24099999999999</c:v>
                </c:pt>
                <c:pt idx="104">
                  <c:v>368.887</c:v>
                </c:pt>
                <c:pt idx="105">
                  <c:v>371.27</c:v>
                </c:pt>
                <c:pt idx="106">
                  <c:v>373.85</c:v>
                </c:pt>
                <c:pt idx="107">
                  <c:v>376.476</c:v>
                </c:pt>
                <c:pt idx="108">
                  <c:v>379.10300000000001</c:v>
                </c:pt>
                <c:pt idx="109">
                  <c:v>381.887</c:v>
                </c:pt>
                <c:pt idx="110">
                  <c:v>384.78500000000003</c:v>
                </c:pt>
                <c:pt idx="111">
                  <c:v>387.30599999999998</c:v>
                </c:pt>
                <c:pt idx="112">
                  <c:v>389.904</c:v>
                </c:pt>
                <c:pt idx="113">
                  <c:v>392.40300000000002</c:v>
                </c:pt>
                <c:pt idx="114">
                  <c:v>395.10399999999998</c:v>
                </c:pt>
                <c:pt idx="115">
                  <c:v>397.76400000000001</c:v>
                </c:pt>
                <c:pt idx="116">
                  <c:v>400.38400000000001</c:v>
                </c:pt>
                <c:pt idx="117">
                  <c:v>402.87799999999999</c:v>
                </c:pt>
                <c:pt idx="118">
                  <c:v>405.34199999999998</c:v>
                </c:pt>
                <c:pt idx="119">
                  <c:v>407.85399999999998</c:v>
                </c:pt>
                <c:pt idx="120">
                  <c:v>410.44600000000003</c:v>
                </c:pt>
                <c:pt idx="121">
                  <c:v>412.94799999999998</c:v>
                </c:pt>
                <c:pt idx="122">
                  <c:v>415.57900000000001</c:v>
                </c:pt>
                <c:pt idx="123">
                  <c:v>418.26299999999998</c:v>
                </c:pt>
                <c:pt idx="124">
                  <c:v>420.83600000000001</c:v>
                </c:pt>
                <c:pt idx="125">
                  <c:v>423.36500000000001</c:v>
                </c:pt>
                <c:pt idx="126">
                  <c:v>425.83699999999999</c:v>
                </c:pt>
                <c:pt idx="127">
                  <c:v>428.26299999999998</c:v>
                </c:pt>
                <c:pt idx="128">
                  <c:v>430.90499999999997</c:v>
                </c:pt>
                <c:pt idx="129">
                  <c:v>433.37799999999999</c:v>
                </c:pt>
                <c:pt idx="130">
                  <c:v>435.95499999999998</c:v>
                </c:pt>
                <c:pt idx="131">
                  <c:v>438.55599999999998</c:v>
                </c:pt>
                <c:pt idx="132">
                  <c:v>441.029</c:v>
                </c:pt>
                <c:pt idx="133">
                  <c:v>443.834</c:v>
                </c:pt>
                <c:pt idx="134">
                  <c:v>446.298</c:v>
                </c:pt>
                <c:pt idx="135">
                  <c:v>448.91300000000001</c:v>
                </c:pt>
                <c:pt idx="136">
                  <c:v>451.42500000000001</c:v>
                </c:pt>
                <c:pt idx="137">
                  <c:v>454.07</c:v>
                </c:pt>
                <c:pt idx="138">
                  <c:v>456.70699999999999</c:v>
                </c:pt>
                <c:pt idx="139">
                  <c:v>459.286</c:v>
                </c:pt>
                <c:pt idx="140">
                  <c:v>461.88099999999997</c:v>
                </c:pt>
                <c:pt idx="141">
                  <c:v>464.44099999999997</c:v>
                </c:pt>
                <c:pt idx="142">
                  <c:v>467.185</c:v>
                </c:pt>
                <c:pt idx="143">
                  <c:v>469.899</c:v>
                </c:pt>
                <c:pt idx="144">
                  <c:v>472.57400000000001</c:v>
                </c:pt>
                <c:pt idx="145">
                  <c:v>475.27699999999999</c:v>
                </c:pt>
                <c:pt idx="146">
                  <c:v>477.959</c:v>
                </c:pt>
                <c:pt idx="147">
                  <c:v>480.48700000000002</c:v>
                </c:pt>
                <c:pt idx="148">
                  <c:v>483.04399999999998</c:v>
                </c:pt>
                <c:pt idx="149">
                  <c:v>485.71100000000001</c:v>
                </c:pt>
                <c:pt idx="150">
                  <c:v>488.33199999999999</c:v>
                </c:pt>
                <c:pt idx="151">
                  <c:v>490.89400000000001</c:v>
                </c:pt>
                <c:pt idx="152">
                  <c:v>493.47699999999998</c:v>
                </c:pt>
                <c:pt idx="153">
                  <c:v>496.00599999999997</c:v>
                </c:pt>
                <c:pt idx="154">
                  <c:v>498.55399999999997</c:v>
                </c:pt>
                <c:pt idx="155">
                  <c:v>501.08100000000002</c:v>
                </c:pt>
                <c:pt idx="156">
                  <c:v>503.86099999999999</c:v>
                </c:pt>
                <c:pt idx="157">
                  <c:v>506.44499999999999</c:v>
                </c:pt>
                <c:pt idx="158">
                  <c:v>509.03199999999998</c:v>
                </c:pt>
                <c:pt idx="159">
                  <c:v>511.53199999999998</c:v>
                </c:pt>
                <c:pt idx="160">
                  <c:v>514.03499999999997</c:v>
                </c:pt>
                <c:pt idx="161">
                  <c:v>516.58900000000006</c:v>
                </c:pt>
                <c:pt idx="162">
                  <c:v>519.053</c:v>
                </c:pt>
                <c:pt idx="163">
                  <c:v>521.50300000000004</c:v>
                </c:pt>
                <c:pt idx="164">
                  <c:v>524.05799999999999</c:v>
                </c:pt>
                <c:pt idx="165">
                  <c:v>527.03599999999994</c:v>
                </c:pt>
                <c:pt idx="166">
                  <c:v>529.6</c:v>
                </c:pt>
                <c:pt idx="167">
                  <c:v>532.03200000000004</c:v>
                </c:pt>
                <c:pt idx="168">
                  <c:v>534.58699999999999</c:v>
                </c:pt>
                <c:pt idx="169">
                  <c:v>537.12800000000004</c:v>
                </c:pt>
                <c:pt idx="170">
                  <c:v>539.63</c:v>
                </c:pt>
                <c:pt idx="171">
                  <c:v>542.11900000000003</c:v>
                </c:pt>
                <c:pt idx="172">
                  <c:v>544.66700000000003</c:v>
                </c:pt>
                <c:pt idx="173">
                  <c:v>547.78399999999999</c:v>
                </c:pt>
                <c:pt idx="174">
                  <c:v>550.52300000000002</c:v>
                </c:pt>
                <c:pt idx="175">
                  <c:v>553.27099999999996</c:v>
                </c:pt>
                <c:pt idx="176">
                  <c:v>555.923</c:v>
                </c:pt>
                <c:pt idx="177">
                  <c:v>558.53300000000002</c:v>
                </c:pt>
                <c:pt idx="178">
                  <c:v>561.15700000000004</c:v>
                </c:pt>
                <c:pt idx="179">
                  <c:v>563.85</c:v>
                </c:pt>
                <c:pt idx="180">
                  <c:v>566.41200000000003</c:v>
                </c:pt>
                <c:pt idx="181">
                  <c:v>568.91899999999998</c:v>
                </c:pt>
                <c:pt idx="182">
                  <c:v>571.43399999999997</c:v>
                </c:pt>
                <c:pt idx="183">
                  <c:v>574.04399999999998</c:v>
                </c:pt>
                <c:pt idx="184">
                  <c:v>576.61900000000003</c:v>
                </c:pt>
                <c:pt idx="185">
                  <c:v>579.327</c:v>
                </c:pt>
                <c:pt idx="186">
                  <c:v>582.178</c:v>
                </c:pt>
                <c:pt idx="187">
                  <c:v>584.70899999999995</c:v>
                </c:pt>
                <c:pt idx="188">
                  <c:v>587.16899999999998</c:v>
                </c:pt>
                <c:pt idx="189">
                  <c:v>589.72699999999998</c:v>
                </c:pt>
                <c:pt idx="190">
                  <c:v>592.43100000000004</c:v>
                </c:pt>
                <c:pt idx="191">
                  <c:v>595.07100000000003</c:v>
                </c:pt>
                <c:pt idx="192">
                  <c:v>597.60400000000004</c:v>
                </c:pt>
                <c:pt idx="193">
                  <c:v>600.02800000000002</c:v>
                </c:pt>
                <c:pt idx="194">
                  <c:v>602.5</c:v>
                </c:pt>
                <c:pt idx="195">
                  <c:v>605.01900000000001</c:v>
                </c:pt>
                <c:pt idx="196">
                  <c:v>607.60900000000004</c:v>
                </c:pt>
                <c:pt idx="197">
                  <c:v>610.322</c:v>
                </c:pt>
                <c:pt idx="198">
                  <c:v>612.89</c:v>
                </c:pt>
                <c:pt idx="199">
                  <c:v>615.41099999999994</c:v>
                </c:pt>
                <c:pt idx="200">
                  <c:v>618.09400000000005</c:v>
                </c:pt>
                <c:pt idx="201">
                  <c:v>620.75900000000001</c:v>
                </c:pt>
                <c:pt idx="202">
                  <c:v>623.49099999999999</c:v>
                </c:pt>
                <c:pt idx="203">
                  <c:v>625.95299999999997</c:v>
                </c:pt>
                <c:pt idx="204">
                  <c:v>628.41800000000001</c:v>
                </c:pt>
                <c:pt idx="205">
                  <c:v>630.96799999999996</c:v>
                </c:pt>
                <c:pt idx="206">
                  <c:v>633.48099999999999</c:v>
                </c:pt>
                <c:pt idx="207">
                  <c:v>636.11599999999999</c:v>
                </c:pt>
                <c:pt idx="208">
                  <c:v>638.69600000000003</c:v>
                </c:pt>
                <c:pt idx="209">
                  <c:v>641.33100000000002</c:v>
                </c:pt>
                <c:pt idx="210">
                  <c:v>643.89599999999996</c:v>
                </c:pt>
                <c:pt idx="211">
                  <c:v>646.64800000000002</c:v>
                </c:pt>
                <c:pt idx="212">
                  <c:v>649.08600000000001</c:v>
                </c:pt>
                <c:pt idx="213">
                  <c:v>651.61500000000001</c:v>
                </c:pt>
                <c:pt idx="214">
                  <c:v>654.19100000000003</c:v>
                </c:pt>
                <c:pt idx="215">
                  <c:v>656.75300000000004</c:v>
                </c:pt>
                <c:pt idx="216">
                  <c:v>659.27800000000002</c:v>
                </c:pt>
                <c:pt idx="217">
                  <c:v>662.11300000000006</c:v>
                </c:pt>
                <c:pt idx="218">
                  <c:v>664.90599999999995</c:v>
                </c:pt>
                <c:pt idx="219">
                  <c:v>668.12</c:v>
                </c:pt>
                <c:pt idx="220">
                  <c:v>670.97699999999998</c:v>
                </c:pt>
                <c:pt idx="221">
                  <c:v>673.82799999999997</c:v>
                </c:pt>
                <c:pt idx="222">
                  <c:v>677.072</c:v>
                </c:pt>
                <c:pt idx="223">
                  <c:v>680.47500000000002</c:v>
                </c:pt>
                <c:pt idx="224">
                  <c:v>684.67200000000003</c:v>
                </c:pt>
                <c:pt idx="225">
                  <c:v>687.95</c:v>
                </c:pt>
                <c:pt idx="226">
                  <c:v>691.68200000000002</c:v>
                </c:pt>
                <c:pt idx="227">
                  <c:v>695.20500000000004</c:v>
                </c:pt>
                <c:pt idx="228">
                  <c:v>698.29</c:v>
                </c:pt>
                <c:pt idx="229">
                  <c:v>701.24099999999999</c:v>
                </c:pt>
                <c:pt idx="230">
                  <c:v>703.96500000000003</c:v>
                </c:pt>
                <c:pt idx="231">
                  <c:v>706.66800000000001</c:v>
                </c:pt>
                <c:pt idx="232">
                  <c:v>709.56799999999998</c:v>
                </c:pt>
                <c:pt idx="233">
                  <c:v>712.40800000000002</c:v>
                </c:pt>
                <c:pt idx="234">
                  <c:v>715.06200000000001</c:v>
                </c:pt>
                <c:pt idx="235">
                  <c:v>717.68100000000004</c:v>
                </c:pt>
                <c:pt idx="236">
                  <c:v>720.26900000000001</c:v>
                </c:pt>
                <c:pt idx="237">
                  <c:v>722.85599999999999</c:v>
                </c:pt>
                <c:pt idx="238">
                  <c:v>725.89</c:v>
                </c:pt>
                <c:pt idx="239">
                  <c:v>728.61199999999997</c:v>
                </c:pt>
                <c:pt idx="240">
                  <c:v>731.75</c:v>
                </c:pt>
                <c:pt idx="241">
                  <c:v>734.82299999999998</c:v>
                </c:pt>
                <c:pt idx="242">
                  <c:v>737.59199999999998</c:v>
                </c:pt>
                <c:pt idx="243">
                  <c:v>740.31100000000004</c:v>
                </c:pt>
                <c:pt idx="244">
                  <c:v>743.096</c:v>
                </c:pt>
                <c:pt idx="245">
                  <c:v>746.23599999999999</c:v>
                </c:pt>
                <c:pt idx="246">
                  <c:v>749.005</c:v>
                </c:pt>
                <c:pt idx="247">
                  <c:v>752.09199999999998</c:v>
                </c:pt>
                <c:pt idx="248">
                  <c:v>755.06200000000001</c:v>
                </c:pt>
                <c:pt idx="249">
                  <c:v>757.68399999999997</c:v>
                </c:pt>
                <c:pt idx="250">
                  <c:v>760.26700000000005</c:v>
                </c:pt>
                <c:pt idx="251">
                  <c:v>763.14400000000001</c:v>
                </c:pt>
                <c:pt idx="252">
                  <c:v>765.90899999999999</c:v>
                </c:pt>
                <c:pt idx="253">
                  <c:v>769.13400000000001</c:v>
                </c:pt>
                <c:pt idx="254">
                  <c:v>772.02800000000002</c:v>
                </c:pt>
                <c:pt idx="255">
                  <c:v>774.87900000000002</c:v>
                </c:pt>
                <c:pt idx="256">
                  <c:v>778.00400000000002</c:v>
                </c:pt>
                <c:pt idx="257">
                  <c:v>780.77</c:v>
                </c:pt>
                <c:pt idx="258">
                  <c:v>784.14099999999996</c:v>
                </c:pt>
                <c:pt idx="259">
                  <c:v>786.73599999999999</c:v>
                </c:pt>
                <c:pt idx="260">
                  <c:v>789.21400000000006</c:v>
                </c:pt>
                <c:pt idx="261">
                  <c:v>791.822</c:v>
                </c:pt>
                <c:pt idx="262">
                  <c:v>794.52800000000002</c:v>
                </c:pt>
                <c:pt idx="263">
                  <c:v>797.08900000000006</c:v>
                </c:pt>
                <c:pt idx="264">
                  <c:v>799.62300000000005</c:v>
                </c:pt>
                <c:pt idx="265">
                  <c:v>802.12</c:v>
                </c:pt>
                <c:pt idx="266">
                  <c:v>804.59500000000003</c:v>
                </c:pt>
                <c:pt idx="267">
                  <c:v>807.10699999999997</c:v>
                </c:pt>
                <c:pt idx="268">
                  <c:v>809.62199999999996</c:v>
                </c:pt>
                <c:pt idx="269">
                  <c:v>812.32500000000005</c:v>
                </c:pt>
                <c:pt idx="270">
                  <c:v>815.03099999999995</c:v>
                </c:pt>
                <c:pt idx="271">
                  <c:v>817.54300000000001</c:v>
                </c:pt>
                <c:pt idx="272">
                  <c:v>820.346</c:v>
                </c:pt>
                <c:pt idx="273">
                  <c:v>822.98500000000001</c:v>
                </c:pt>
                <c:pt idx="274">
                  <c:v>825.55700000000002</c:v>
                </c:pt>
                <c:pt idx="275">
                  <c:v>828.02700000000004</c:v>
                </c:pt>
                <c:pt idx="276">
                  <c:v>830.72699999999998</c:v>
                </c:pt>
                <c:pt idx="277">
                  <c:v>833.17700000000002</c:v>
                </c:pt>
                <c:pt idx="278">
                  <c:v>836.053</c:v>
                </c:pt>
                <c:pt idx="279">
                  <c:v>838.54</c:v>
                </c:pt>
              </c:numCache>
            </c:numRef>
          </c:xVal>
          <c:yVal>
            <c:numRef>
              <c:f>'CacheArray10,000-2'!$D$1:$D$280</c:f>
              <c:numCache>
                <c:formatCode>General</c:formatCode>
                <c:ptCount val="280"/>
                <c:pt idx="0">
                  <c:v>1279</c:v>
                </c:pt>
                <c:pt idx="1">
                  <c:v>2455</c:v>
                </c:pt>
                <c:pt idx="2">
                  <c:v>3810</c:v>
                </c:pt>
                <c:pt idx="3">
                  <c:v>8679</c:v>
                </c:pt>
                <c:pt idx="4">
                  <c:v>10118</c:v>
                </c:pt>
                <c:pt idx="5">
                  <c:v>8801</c:v>
                </c:pt>
                <c:pt idx="6">
                  <c:v>4392</c:v>
                </c:pt>
                <c:pt idx="7">
                  <c:v>3235</c:v>
                </c:pt>
                <c:pt idx="8">
                  <c:v>9118</c:v>
                </c:pt>
                <c:pt idx="9">
                  <c:v>7793</c:v>
                </c:pt>
                <c:pt idx="10">
                  <c:v>12230</c:v>
                </c:pt>
                <c:pt idx="11">
                  <c:v>8276</c:v>
                </c:pt>
                <c:pt idx="12">
                  <c:v>5582</c:v>
                </c:pt>
                <c:pt idx="13">
                  <c:v>10479</c:v>
                </c:pt>
                <c:pt idx="14">
                  <c:v>11547</c:v>
                </c:pt>
                <c:pt idx="15">
                  <c:v>13027</c:v>
                </c:pt>
                <c:pt idx="16">
                  <c:v>6327</c:v>
                </c:pt>
                <c:pt idx="17">
                  <c:v>9378</c:v>
                </c:pt>
                <c:pt idx="18">
                  <c:v>10401</c:v>
                </c:pt>
                <c:pt idx="19">
                  <c:v>7836</c:v>
                </c:pt>
                <c:pt idx="20">
                  <c:v>9357</c:v>
                </c:pt>
                <c:pt idx="21">
                  <c:v>13704</c:v>
                </c:pt>
                <c:pt idx="22">
                  <c:v>7396</c:v>
                </c:pt>
                <c:pt idx="23">
                  <c:v>9737</c:v>
                </c:pt>
                <c:pt idx="24">
                  <c:v>11569</c:v>
                </c:pt>
                <c:pt idx="25">
                  <c:v>3362</c:v>
                </c:pt>
                <c:pt idx="26">
                  <c:v>6135</c:v>
                </c:pt>
                <c:pt idx="27">
                  <c:v>3554</c:v>
                </c:pt>
                <c:pt idx="28">
                  <c:v>9511</c:v>
                </c:pt>
                <c:pt idx="29">
                  <c:v>10120</c:v>
                </c:pt>
                <c:pt idx="30">
                  <c:v>13252</c:v>
                </c:pt>
                <c:pt idx="31">
                  <c:v>9702</c:v>
                </c:pt>
                <c:pt idx="32">
                  <c:v>11551</c:v>
                </c:pt>
                <c:pt idx="33">
                  <c:v>9399</c:v>
                </c:pt>
                <c:pt idx="34">
                  <c:v>5814</c:v>
                </c:pt>
                <c:pt idx="35">
                  <c:v>9357</c:v>
                </c:pt>
                <c:pt idx="36">
                  <c:v>13981</c:v>
                </c:pt>
                <c:pt idx="37">
                  <c:v>7857</c:v>
                </c:pt>
                <c:pt idx="38">
                  <c:v>9885</c:v>
                </c:pt>
                <c:pt idx="39">
                  <c:v>9820</c:v>
                </c:pt>
                <c:pt idx="40">
                  <c:v>15274</c:v>
                </c:pt>
                <c:pt idx="41">
                  <c:v>9603</c:v>
                </c:pt>
                <c:pt idx="42">
                  <c:v>6689</c:v>
                </c:pt>
                <c:pt idx="43">
                  <c:v>5546</c:v>
                </c:pt>
                <c:pt idx="44">
                  <c:v>11736</c:v>
                </c:pt>
                <c:pt idx="45">
                  <c:v>5704</c:v>
                </c:pt>
                <c:pt idx="46">
                  <c:v>10362</c:v>
                </c:pt>
                <c:pt idx="47">
                  <c:v>4815</c:v>
                </c:pt>
                <c:pt idx="48">
                  <c:v>4551</c:v>
                </c:pt>
                <c:pt idx="49">
                  <c:v>6990</c:v>
                </c:pt>
                <c:pt idx="50">
                  <c:v>13507</c:v>
                </c:pt>
                <c:pt idx="51">
                  <c:v>6299</c:v>
                </c:pt>
                <c:pt idx="52">
                  <c:v>5423</c:v>
                </c:pt>
                <c:pt idx="53">
                  <c:v>9059</c:v>
                </c:pt>
                <c:pt idx="54">
                  <c:v>6214</c:v>
                </c:pt>
                <c:pt idx="55">
                  <c:v>9391</c:v>
                </c:pt>
                <c:pt idx="56">
                  <c:v>9607</c:v>
                </c:pt>
                <c:pt idx="57">
                  <c:v>9032</c:v>
                </c:pt>
                <c:pt idx="58">
                  <c:v>7213</c:v>
                </c:pt>
                <c:pt idx="59">
                  <c:v>14087</c:v>
                </c:pt>
                <c:pt idx="60">
                  <c:v>16127</c:v>
                </c:pt>
                <c:pt idx="61">
                  <c:v>10425</c:v>
                </c:pt>
                <c:pt idx="62">
                  <c:v>7952</c:v>
                </c:pt>
                <c:pt idx="63">
                  <c:v>9254</c:v>
                </c:pt>
                <c:pt idx="64">
                  <c:v>7096</c:v>
                </c:pt>
                <c:pt idx="65">
                  <c:v>7921</c:v>
                </c:pt>
                <c:pt idx="66">
                  <c:v>14661</c:v>
                </c:pt>
                <c:pt idx="67">
                  <c:v>7669</c:v>
                </c:pt>
                <c:pt idx="68">
                  <c:v>10058</c:v>
                </c:pt>
                <c:pt idx="69">
                  <c:v>12327</c:v>
                </c:pt>
                <c:pt idx="70">
                  <c:v>14009</c:v>
                </c:pt>
                <c:pt idx="71">
                  <c:v>9760</c:v>
                </c:pt>
                <c:pt idx="72">
                  <c:v>14232</c:v>
                </c:pt>
                <c:pt idx="73">
                  <c:v>7849</c:v>
                </c:pt>
                <c:pt idx="74">
                  <c:v>4929</c:v>
                </c:pt>
                <c:pt idx="75">
                  <c:v>4771</c:v>
                </c:pt>
                <c:pt idx="76">
                  <c:v>7179</c:v>
                </c:pt>
                <c:pt idx="77">
                  <c:v>10817</c:v>
                </c:pt>
                <c:pt idx="78">
                  <c:v>7810</c:v>
                </c:pt>
                <c:pt idx="79">
                  <c:v>6134</c:v>
                </c:pt>
                <c:pt idx="80">
                  <c:v>13168</c:v>
                </c:pt>
                <c:pt idx="81">
                  <c:v>13926</c:v>
                </c:pt>
                <c:pt idx="82">
                  <c:v>5558</c:v>
                </c:pt>
                <c:pt idx="83">
                  <c:v>12256</c:v>
                </c:pt>
                <c:pt idx="84">
                  <c:v>9610</c:v>
                </c:pt>
                <c:pt idx="85">
                  <c:v>14355</c:v>
                </c:pt>
                <c:pt idx="86">
                  <c:v>4428</c:v>
                </c:pt>
                <c:pt idx="87">
                  <c:v>10874</c:v>
                </c:pt>
                <c:pt idx="88">
                  <c:v>5081</c:v>
                </c:pt>
                <c:pt idx="89">
                  <c:v>7905</c:v>
                </c:pt>
                <c:pt idx="90">
                  <c:v>6649</c:v>
                </c:pt>
                <c:pt idx="91">
                  <c:v>12784</c:v>
                </c:pt>
                <c:pt idx="92">
                  <c:v>14079</c:v>
                </c:pt>
                <c:pt idx="93">
                  <c:v>8330</c:v>
                </c:pt>
                <c:pt idx="94">
                  <c:v>7500</c:v>
                </c:pt>
                <c:pt idx="95">
                  <c:v>13989</c:v>
                </c:pt>
                <c:pt idx="96">
                  <c:v>9758</c:v>
                </c:pt>
                <c:pt idx="97">
                  <c:v>13264</c:v>
                </c:pt>
                <c:pt idx="98">
                  <c:v>12963</c:v>
                </c:pt>
                <c:pt idx="99">
                  <c:v>10758</c:v>
                </c:pt>
                <c:pt idx="100">
                  <c:v>12843</c:v>
                </c:pt>
                <c:pt idx="101">
                  <c:v>11484</c:v>
                </c:pt>
                <c:pt idx="102">
                  <c:v>9912</c:v>
                </c:pt>
                <c:pt idx="103">
                  <c:v>15062</c:v>
                </c:pt>
                <c:pt idx="104">
                  <c:v>6588</c:v>
                </c:pt>
                <c:pt idx="105">
                  <c:v>5664</c:v>
                </c:pt>
                <c:pt idx="106">
                  <c:v>8382</c:v>
                </c:pt>
                <c:pt idx="107">
                  <c:v>9302</c:v>
                </c:pt>
                <c:pt idx="108">
                  <c:v>8274</c:v>
                </c:pt>
                <c:pt idx="109">
                  <c:v>7349</c:v>
                </c:pt>
                <c:pt idx="110">
                  <c:v>10173</c:v>
                </c:pt>
                <c:pt idx="111">
                  <c:v>10560</c:v>
                </c:pt>
                <c:pt idx="112">
                  <c:v>13749</c:v>
                </c:pt>
                <c:pt idx="113">
                  <c:v>4934</c:v>
                </c:pt>
                <c:pt idx="114">
                  <c:v>9208</c:v>
                </c:pt>
                <c:pt idx="115">
                  <c:v>4641</c:v>
                </c:pt>
                <c:pt idx="116">
                  <c:v>8501</c:v>
                </c:pt>
                <c:pt idx="117">
                  <c:v>10986</c:v>
                </c:pt>
                <c:pt idx="118">
                  <c:v>12332</c:v>
                </c:pt>
                <c:pt idx="119">
                  <c:v>10755</c:v>
                </c:pt>
                <c:pt idx="120">
                  <c:v>12323</c:v>
                </c:pt>
                <c:pt idx="121">
                  <c:v>13547</c:v>
                </c:pt>
                <c:pt idx="122">
                  <c:v>6942</c:v>
                </c:pt>
                <c:pt idx="123">
                  <c:v>10884</c:v>
                </c:pt>
                <c:pt idx="124">
                  <c:v>3261</c:v>
                </c:pt>
                <c:pt idx="125">
                  <c:v>9736</c:v>
                </c:pt>
                <c:pt idx="126">
                  <c:v>11888</c:v>
                </c:pt>
                <c:pt idx="127">
                  <c:v>9428</c:v>
                </c:pt>
                <c:pt idx="128">
                  <c:v>4923</c:v>
                </c:pt>
                <c:pt idx="129">
                  <c:v>8803</c:v>
                </c:pt>
                <c:pt idx="130">
                  <c:v>8310</c:v>
                </c:pt>
                <c:pt idx="131">
                  <c:v>15471</c:v>
                </c:pt>
                <c:pt idx="132">
                  <c:v>5998</c:v>
                </c:pt>
                <c:pt idx="133">
                  <c:v>6918</c:v>
                </c:pt>
                <c:pt idx="134">
                  <c:v>13551</c:v>
                </c:pt>
                <c:pt idx="135">
                  <c:v>13960</c:v>
                </c:pt>
                <c:pt idx="136">
                  <c:v>8279</c:v>
                </c:pt>
                <c:pt idx="137">
                  <c:v>8695</c:v>
                </c:pt>
                <c:pt idx="138">
                  <c:v>11084</c:v>
                </c:pt>
                <c:pt idx="139">
                  <c:v>14440</c:v>
                </c:pt>
                <c:pt idx="140">
                  <c:v>8267</c:v>
                </c:pt>
                <c:pt idx="141">
                  <c:v>9510</c:v>
                </c:pt>
                <c:pt idx="142">
                  <c:v>6303</c:v>
                </c:pt>
                <c:pt idx="143">
                  <c:v>10395</c:v>
                </c:pt>
                <c:pt idx="144">
                  <c:v>11616</c:v>
                </c:pt>
                <c:pt idx="145">
                  <c:v>14066</c:v>
                </c:pt>
                <c:pt idx="146">
                  <c:v>5169</c:v>
                </c:pt>
                <c:pt idx="147">
                  <c:v>7001</c:v>
                </c:pt>
                <c:pt idx="148">
                  <c:v>3757</c:v>
                </c:pt>
                <c:pt idx="149">
                  <c:v>9911</c:v>
                </c:pt>
                <c:pt idx="150">
                  <c:v>12377</c:v>
                </c:pt>
                <c:pt idx="151">
                  <c:v>8177</c:v>
                </c:pt>
                <c:pt idx="152">
                  <c:v>7916</c:v>
                </c:pt>
                <c:pt idx="153">
                  <c:v>3708</c:v>
                </c:pt>
                <c:pt idx="154">
                  <c:v>7464</c:v>
                </c:pt>
                <c:pt idx="155">
                  <c:v>10666</c:v>
                </c:pt>
                <c:pt idx="156">
                  <c:v>7973</c:v>
                </c:pt>
                <c:pt idx="157">
                  <c:v>5369</c:v>
                </c:pt>
                <c:pt idx="158">
                  <c:v>4786</c:v>
                </c:pt>
                <c:pt idx="159">
                  <c:v>8162</c:v>
                </c:pt>
                <c:pt idx="160">
                  <c:v>5967</c:v>
                </c:pt>
                <c:pt idx="161">
                  <c:v>5766</c:v>
                </c:pt>
                <c:pt idx="162">
                  <c:v>8032</c:v>
                </c:pt>
                <c:pt idx="163">
                  <c:v>8990</c:v>
                </c:pt>
                <c:pt idx="164">
                  <c:v>6145</c:v>
                </c:pt>
                <c:pt idx="165">
                  <c:v>3240</c:v>
                </c:pt>
                <c:pt idx="166">
                  <c:v>8879</c:v>
                </c:pt>
                <c:pt idx="167">
                  <c:v>7649</c:v>
                </c:pt>
                <c:pt idx="168">
                  <c:v>14580</c:v>
                </c:pt>
                <c:pt idx="169">
                  <c:v>7422</c:v>
                </c:pt>
                <c:pt idx="170">
                  <c:v>7457</c:v>
                </c:pt>
                <c:pt idx="171">
                  <c:v>13354</c:v>
                </c:pt>
                <c:pt idx="172">
                  <c:v>6920</c:v>
                </c:pt>
                <c:pt idx="173">
                  <c:v>13286</c:v>
                </c:pt>
                <c:pt idx="174">
                  <c:v>6659</c:v>
                </c:pt>
                <c:pt idx="175">
                  <c:v>13478</c:v>
                </c:pt>
                <c:pt idx="176">
                  <c:v>10987</c:v>
                </c:pt>
                <c:pt idx="177">
                  <c:v>15648</c:v>
                </c:pt>
                <c:pt idx="178">
                  <c:v>12812</c:v>
                </c:pt>
                <c:pt idx="179">
                  <c:v>10354</c:v>
                </c:pt>
                <c:pt idx="180">
                  <c:v>9347</c:v>
                </c:pt>
                <c:pt idx="181">
                  <c:v>10967</c:v>
                </c:pt>
                <c:pt idx="182">
                  <c:v>3131</c:v>
                </c:pt>
                <c:pt idx="183">
                  <c:v>14362</c:v>
                </c:pt>
                <c:pt idx="184">
                  <c:v>3864</c:v>
                </c:pt>
                <c:pt idx="185">
                  <c:v>6437</c:v>
                </c:pt>
                <c:pt idx="186">
                  <c:v>4798</c:v>
                </c:pt>
                <c:pt idx="187">
                  <c:v>4660</c:v>
                </c:pt>
                <c:pt idx="188">
                  <c:v>9714</c:v>
                </c:pt>
                <c:pt idx="189">
                  <c:v>4277</c:v>
                </c:pt>
                <c:pt idx="190">
                  <c:v>7734</c:v>
                </c:pt>
                <c:pt idx="191">
                  <c:v>8488</c:v>
                </c:pt>
                <c:pt idx="192">
                  <c:v>9498</c:v>
                </c:pt>
                <c:pt idx="193">
                  <c:v>5532</c:v>
                </c:pt>
                <c:pt idx="194">
                  <c:v>11577</c:v>
                </c:pt>
                <c:pt idx="195">
                  <c:v>12456</c:v>
                </c:pt>
                <c:pt idx="196">
                  <c:v>9465</c:v>
                </c:pt>
                <c:pt idx="197">
                  <c:v>6401</c:v>
                </c:pt>
                <c:pt idx="198">
                  <c:v>5755</c:v>
                </c:pt>
                <c:pt idx="199">
                  <c:v>4582</c:v>
                </c:pt>
                <c:pt idx="200">
                  <c:v>4892</c:v>
                </c:pt>
                <c:pt idx="201">
                  <c:v>7146</c:v>
                </c:pt>
                <c:pt idx="202">
                  <c:v>6416</c:v>
                </c:pt>
                <c:pt idx="203">
                  <c:v>10959</c:v>
                </c:pt>
                <c:pt idx="204">
                  <c:v>5401</c:v>
                </c:pt>
                <c:pt idx="205">
                  <c:v>5748</c:v>
                </c:pt>
                <c:pt idx="206">
                  <c:v>6776</c:v>
                </c:pt>
                <c:pt idx="207">
                  <c:v>5475</c:v>
                </c:pt>
                <c:pt idx="208">
                  <c:v>4661</c:v>
                </c:pt>
                <c:pt idx="209">
                  <c:v>4224</c:v>
                </c:pt>
                <c:pt idx="210">
                  <c:v>6393</c:v>
                </c:pt>
                <c:pt idx="211">
                  <c:v>8715</c:v>
                </c:pt>
                <c:pt idx="212">
                  <c:v>5180</c:v>
                </c:pt>
                <c:pt idx="213">
                  <c:v>5799</c:v>
                </c:pt>
                <c:pt idx="214">
                  <c:v>3604</c:v>
                </c:pt>
                <c:pt idx="215">
                  <c:v>10070</c:v>
                </c:pt>
                <c:pt idx="216">
                  <c:v>6981</c:v>
                </c:pt>
                <c:pt idx="217">
                  <c:v>9534</c:v>
                </c:pt>
                <c:pt idx="218">
                  <c:v>4935</c:v>
                </c:pt>
                <c:pt idx="219">
                  <c:v>7198</c:v>
                </c:pt>
                <c:pt idx="220">
                  <c:v>10043</c:v>
                </c:pt>
                <c:pt idx="221">
                  <c:v>7239</c:v>
                </c:pt>
                <c:pt idx="222">
                  <c:v>12551</c:v>
                </c:pt>
                <c:pt idx="223">
                  <c:v>9918</c:v>
                </c:pt>
                <c:pt idx="224">
                  <c:v>9377</c:v>
                </c:pt>
                <c:pt idx="225">
                  <c:v>9349</c:v>
                </c:pt>
                <c:pt idx="226">
                  <c:v>14273</c:v>
                </c:pt>
                <c:pt idx="227">
                  <c:v>13077</c:v>
                </c:pt>
                <c:pt idx="228">
                  <c:v>9938</c:v>
                </c:pt>
                <c:pt idx="229">
                  <c:v>12634</c:v>
                </c:pt>
                <c:pt idx="230">
                  <c:v>3345</c:v>
                </c:pt>
                <c:pt idx="231">
                  <c:v>15681</c:v>
                </c:pt>
                <c:pt idx="232">
                  <c:v>8019</c:v>
                </c:pt>
                <c:pt idx="233">
                  <c:v>6553</c:v>
                </c:pt>
                <c:pt idx="234">
                  <c:v>10348</c:v>
                </c:pt>
                <c:pt idx="235">
                  <c:v>11500</c:v>
                </c:pt>
                <c:pt idx="236">
                  <c:v>5335</c:v>
                </c:pt>
                <c:pt idx="237">
                  <c:v>4994</c:v>
                </c:pt>
                <c:pt idx="238">
                  <c:v>9944</c:v>
                </c:pt>
                <c:pt idx="239">
                  <c:v>4304</c:v>
                </c:pt>
                <c:pt idx="240">
                  <c:v>6649</c:v>
                </c:pt>
                <c:pt idx="241">
                  <c:v>10717</c:v>
                </c:pt>
                <c:pt idx="242">
                  <c:v>11228</c:v>
                </c:pt>
                <c:pt idx="243">
                  <c:v>9671</c:v>
                </c:pt>
                <c:pt idx="244">
                  <c:v>11854</c:v>
                </c:pt>
                <c:pt idx="245">
                  <c:v>10949</c:v>
                </c:pt>
                <c:pt idx="246">
                  <c:v>11548</c:v>
                </c:pt>
                <c:pt idx="247">
                  <c:v>8193</c:v>
                </c:pt>
                <c:pt idx="248">
                  <c:v>3832</c:v>
                </c:pt>
                <c:pt idx="249">
                  <c:v>6007</c:v>
                </c:pt>
                <c:pt idx="250">
                  <c:v>11102</c:v>
                </c:pt>
                <c:pt idx="251">
                  <c:v>8706</c:v>
                </c:pt>
                <c:pt idx="252">
                  <c:v>8750</c:v>
                </c:pt>
                <c:pt idx="253">
                  <c:v>12011</c:v>
                </c:pt>
                <c:pt idx="254">
                  <c:v>9547</c:v>
                </c:pt>
                <c:pt idx="255">
                  <c:v>15530</c:v>
                </c:pt>
                <c:pt idx="256">
                  <c:v>6695</c:v>
                </c:pt>
                <c:pt idx="257">
                  <c:v>12543</c:v>
                </c:pt>
                <c:pt idx="258">
                  <c:v>9687</c:v>
                </c:pt>
                <c:pt idx="259">
                  <c:v>10312</c:v>
                </c:pt>
                <c:pt idx="260">
                  <c:v>14203</c:v>
                </c:pt>
                <c:pt idx="261">
                  <c:v>16203</c:v>
                </c:pt>
                <c:pt idx="262">
                  <c:v>9058</c:v>
                </c:pt>
                <c:pt idx="263">
                  <c:v>11739</c:v>
                </c:pt>
                <c:pt idx="264">
                  <c:v>10838</c:v>
                </c:pt>
                <c:pt idx="265">
                  <c:v>6573</c:v>
                </c:pt>
                <c:pt idx="266">
                  <c:v>3216</c:v>
                </c:pt>
                <c:pt idx="267">
                  <c:v>5644</c:v>
                </c:pt>
                <c:pt idx="268">
                  <c:v>9789</c:v>
                </c:pt>
                <c:pt idx="269">
                  <c:v>13874</c:v>
                </c:pt>
                <c:pt idx="270">
                  <c:v>5181</c:v>
                </c:pt>
                <c:pt idx="271">
                  <c:v>6812</c:v>
                </c:pt>
                <c:pt idx="272">
                  <c:v>7804</c:v>
                </c:pt>
                <c:pt idx="273">
                  <c:v>4426</c:v>
                </c:pt>
                <c:pt idx="274">
                  <c:v>5884</c:v>
                </c:pt>
                <c:pt idx="275">
                  <c:v>4362</c:v>
                </c:pt>
                <c:pt idx="276">
                  <c:v>6370</c:v>
                </c:pt>
                <c:pt idx="277">
                  <c:v>4519</c:v>
                </c:pt>
                <c:pt idx="278">
                  <c:v>6379</c:v>
                </c:pt>
                <c:pt idx="279">
                  <c:v>7427</c:v>
                </c:pt>
              </c:numCache>
            </c:numRef>
          </c:yVal>
          <c:smooth val="1"/>
        </c:ser>
        <c:axId val="91929984"/>
        <c:axId val="91960832"/>
      </c:scatterChart>
      <c:valAx>
        <c:axId val="9192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1960832"/>
        <c:crosses val="autoZero"/>
        <c:crossBetween val="midCat"/>
      </c:valAx>
      <c:valAx>
        <c:axId val="919608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929984"/>
        <c:crosses val="autoZero"/>
        <c:crossBetween val="midCat"/>
        <c:majorUnit val="5000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CACHEARRAY; Buffer = 10,000: Test 10,000-3</a:t>
            </a:r>
            <a:endParaRPr lang="en-US"/>
          </a:p>
        </c:rich>
      </c:tx>
      <c:layout>
        <c:manualLayout>
          <c:xMode val="edge"/>
          <c:yMode val="edge"/>
          <c:x val="0.21651296207082574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93"/>
          <c:y val="0.12282902137232846"/>
          <c:w val="0.62795579335965923"/>
          <c:h val="0.72679649418822778"/>
        </c:manualLayout>
      </c:layout>
      <c:scatterChart>
        <c:scatterStyle val="smoothMarker"/>
        <c:ser>
          <c:idx val="0"/>
          <c:order val="0"/>
          <c:tx>
            <c:v>CACHEARRAY; Buffer = 10,000: Test 10,000-3</c:v>
          </c:tx>
          <c:spPr>
            <a:ln w="15875"/>
          </c:spPr>
          <c:marker>
            <c:symbol val="none"/>
          </c:marker>
          <c:xVal>
            <c:numRef>
              <c:f>'CacheArray10,000-3'!$B$1:$B$280</c:f>
              <c:numCache>
                <c:formatCode>General</c:formatCode>
                <c:ptCount val="280"/>
                <c:pt idx="0">
                  <c:v>91.57</c:v>
                </c:pt>
                <c:pt idx="1">
                  <c:v>91.801000000000002</c:v>
                </c:pt>
                <c:pt idx="2">
                  <c:v>94.48</c:v>
                </c:pt>
                <c:pt idx="3">
                  <c:v>97.057000000000002</c:v>
                </c:pt>
                <c:pt idx="4">
                  <c:v>99.561999999999998</c:v>
                </c:pt>
                <c:pt idx="5">
                  <c:v>101.96599999999999</c:v>
                </c:pt>
                <c:pt idx="6">
                  <c:v>104.465</c:v>
                </c:pt>
                <c:pt idx="7">
                  <c:v>106.952</c:v>
                </c:pt>
                <c:pt idx="8">
                  <c:v>109.494</c:v>
                </c:pt>
                <c:pt idx="9">
                  <c:v>112.372</c:v>
                </c:pt>
                <c:pt idx="10">
                  <c:v>115.20399999999999</c:v>
                </c:pt>
                <c:pt idx="11">
                  <c:v>118.083</c:v>
                </c:pt>
                <c:pt idx="12">
                  <c:v>120.953</c:v>
                </c:pt>
                <c:pt idx="13">
                  <c:v>123.988</c:v>
                </c:pt>
                <c:pt idx="14">
                  <c:v>126.815</c:v>
                </c:pt>
                <c:pt idx="15">
                  <c:v>129.34800000000001</c:v>
                </c:pt>
                <c:pt idx="16">
                  <c:v>131.93199999999999</c:v>
                </c:pt>
                <c:pt idx="17">
                  <c:v>134.58199999999999</c:v>
                </c:pt>
                <c:pt idx="18">
                  <c:v>137.07</c:v>
                </c:pt>
                <c:pt idx="19">
                  <c:v>139.61699999999999</c:v>
                </c:pt>
                <c:pt idx="20">
                  <c:v>142.16200000000001</c:v>
                </c:pt>
                <c:pt idx="21">
                  <c:v>144.83199999999999</c:v>
                </c:pt>
                <c:pt idx="22">
                  <c:v>147.50399999999999</c:v>
                </c:pt>
                <c:pt idx="23">
                  <c:v>150.249</c:v>
                </c:pt>
                <c:pt idx="24">
                  <c:v>152.90299999999999</c:v>
                </c:pt>
                <c:pt idx="25">
                  <c:v>155.35</c:v>
                </c:pt>
                <c:pt idx="26">
                  <c:v>157.88200000000001</c:v>
                </c:pt>
                <c:pt idx="27">
                  <c:v>160.42699999999999</c:v>
                </c:pt>
                <c:pt idx="28">
                  <c:v>162.916</c:v>
                </c:pt>
                <c:pt idx="29">
                  <c:v>165.428</c:v>
                </c:pt>
                <c:pt idx="30">
                  <c:v>168.03100000000001</c:v>
                </c:pt>
                <c:pt idx="31">
                  <c:v>170.69900000000001</c:v>
                </c:pt>
                <c:pt idx="32">
                  <c:v>173.262</c:v>
                </c:pt>
                <c:pt idx="33">
                  <c:v>175.9</c:v>
                </c:pt>
                <c:pt idx="34">
                  <c:v>178.53899999999999</c:v>
                </c:pt>
                <c:pt idx="35">
                  <c:v>181.08699999999999</c:v>
                </c:pt>
                <c:pt idx="36">
                  <c:v>183.995</c:v>
                </c:pt>
                <c:pt idx="37">
                  <c:v>186.779</c:v>
                </c:pt>
                <c:pt idx="38">
                  <c:v>189.345</c:v>
                </c:pt>
                <c:pt idx="39">
                  <c:v>192.07400000000001</c:v>
                </c:pt>
                <c:pt idx="40">
                  <c:v>194.70699999999999</c:v>
                </c:pt>
                <c:pt idx="41">
                  <c:v>197.28100000000001</c:v>
                </c:pt>
                <c:pt idx="42">
                  <c:v>199.68700000000001</c:v>
                </c:pt>
                <c:pt idx="43">
                  <c:v>202.21</c:v>
                </c:pt>
                <c:pt idx="44">
                  <c:v>204.99700000000001</c:v>
                </c:pt>
                <c:pt idx="45">
                  <c:v>207.56399999999999</c:v>
                </c:pt>
                <c:pt idx="46">
                  <c:v>210.31800000000001</c:v>
                </c:pt>
                <c:pt idx="47">
                  <c:v>212.88900000000001</c:v>
                </c:pt>
                <c:pt idx="48">
                  <c:v>215.441</c:v>
                </c:pt>
                <c:pt idx="49">
                  <c:v>217.97499999999999</c:v>
                </c:pt>
                <c:pt idx="50">
                  <c:v>220.52099999999999</c:v>
                </c:pt>
                <c:pt idx="51">
                  <c:v>222.99700000000001</c:v>
                </c:pt>
                <c:pt idx="52">
                  <c:v>225.541</c:v>
                </c:pt>
                <c:pt idx="53">
                  <c:v>227.97399999999999</c:v>
                </c:pt>
                <c:pt idx="54">
                  <c:v>230.52199999999999</c:v>
                </c:pt>
                <c:pt idx="55">
                  <c:v>233.06299999999999</c:v>
                </c:pt>
                <c:pt idx="56">
                  <c:v>235.875</c:v>
                </c:pt>
                <c:pt idx="57">
                  <c:v>238.37799999999999</c:v>
                </c:pt>
                <c:pt idx="58">
                  <c:v>240.923</c:v>
                </c:pt>
                <c:pt idx="59">
                  <c:v>244.00800000000001</c:v>
                </c:pt>
                <c:pt idx="60">
                  <c:v>246.571</c:v>
                </c:pt>
                <c:pt idx="61">
                  <c:v>249.328</c:v>
                </c:pt>
                <c:pt idx="62">
                  <c:v>252.108</c:v>
                </c:pt>
                <c:pt idx="63">
                  <c:v>254.75200000000001</c:v>
                </c:pt>
                <c:pt idx="64">
                  <c:v>257.66899999999998</c:v>
                </c:pt>
                <c:pt idx="65">
                  <c:v>260.29399999999998</c:v>
                </c:pt>
                <c:pt idx="66">
                  <c:v>262.92700000000002</c:v>
                </c:pt>
                <c:pt idx="67">
                  <c:v>265.63799999999998</c:v>
                </c:pt>
                <c:pt idx="68">
                  <c:v>268.33499999999998</c:v>
                </c:pt>
                <c:pt idx="69">
                  <c:v>270.97199999999998</c:v>
                </c:pt>
                <c:pt idx="70">
                  <c:v>273.92399999999998</c:v>
                </c:pt>
                <c:pt idx="71">
                  <c:v>276.52300000000002</c:v>
                </c:pt>
                <c:pt idx="72">
                  <c:v>279.18200000000002</c:v>
                </c:pt>
                <c:pt idx="73">
                  <c:v>281.87099999999998</c:v>
                </c:pt>
                <c:pt idx="74">
                  <c:v>284.64699999999999</c:v>
                </c:pt>
                <c:pt idx="75">
                  <c:v>287.45999999999998</c:v>
                </c:pt>
                <c:pt idx="76">
                  <c:v>290.45100000000002</c:v>
                </c:pt>
                <c:pt idx="77">
                  <c:v>293.512</c:v>
                </c:pt>
                <c:pt idx="78">
                  <c:v>296.54199999999997</c:v>
                </c:pt>
                <c:pt idx="79">
                  <c:v>299.63</c:v>
                </c:pt>
                <c:pt idx="80">
                  <c:v>302.43</c:v>
                </c:pt>
                <c:pt idx="81">
                  <c:v>305.08699999999999</c:v>
                </c:pt>
                <c:pt idx="82">
                  <c:v>307.86700000000002</c:v>
                </c:pt>
                <c:pt idx="83">
                  <c:v>310.59199999999998</c:v>
                </c:pt>
                <c:pt idx="84">
                  <c:v>313.24799999999999</c:v>
                </c:pt>
                <c:pt idx="85">
                  <c:v>315.822</c:v>
                </c:pt>
                <c:pt idx="86">
                  <c:v>318.55099999999999</c:v>
                </c:pt>
                <c:pt idx="87">
                  <c:v>321.21699999999998</c:v>
                </c:pt>
                <c:pt idx="88">
                  <c:v>323.73200000000003</c:v>
                </c:pt>
                <c:pt idx="89">
                  <c:v>326.46300000000002</c:v>
                </c:pt>
                <c:pt idx="90">
                  <c:v>329.43200000000002</c:v>
                </c:pt>
                <c:pt idx="91">
                  <c:v>331.90300000000002</c:v>
                </c:pt>
                <c:pt idx="92">
                  <c:v>334.53</c:v>
                </c:pt>
                <c:pt idx="93">
                  <c:v>337.37900000000002</c:v>
                </c:pt>
                <c:pt idx="94">
                  <c:v>340.00400000000002</c:v>
                </c:pt>
                <c:pt idx="95">
                  <c:v>342.52199999999999</c:v>
                </c:pt>
                <c:pt idx="96">
                  <c:v>345.202</c:v>
                </c:pt>
                <c:pt idx="97">
                  <c:v>347.613</c:v>
                </c:pt>
                <c:pt idx="98">
                  <c:v>350.298</c:v>
                </c:pt>
                <c:pt idx="99">
                  <c:v>352.72399999999999</c:v>
                </c:pt>
                <c:pt idx="100">
                  <c:v>355.137</c:v>
                </c:pt>
                <c:pt idx="101">
                  <c:v>357.54300000000001</c:v>
                </c:pt>
                <c:pt idx="102">
                  <c:v>360.08</c:v>
                </c:pt>
                <c:pt idx="103">
                  <c:v>362.61700000000002</c:v>
                </c:pt>
                <c:pt idx="104">
                  <c:v>365.214</c:v>
                </c:pt>
                <c:pt idx="105">
                  <c:v>367.74299999999999</c:v>
                </c:pt>
                <c:pt idx="106">
                  <c:v>370.35700000000003</c:v>
                </c:pt>
                <c:pt idx="107">
                  <c:v>372.779</c:v>
                </c:pt>
                <c:pt idx="108">
                  <c:v>375.137</c:v>
                </c:pt>
                <c:pt idx="109">
                  <c:v>377.55500000000001</c:v>
                </c:pt>
                <c:pt idx="110">
                  <c:v>380.22500000000002</c:v>
                </c:pt>
                <c:pt idx="111">
                  <c:v>382.803</c:v>
                </c:pt>
                <c:pt idx="112">
                  <c:v>385.35899999999998</c:v>
                </c:pt>
                <c:pt idx="113">
                  <c:v>387.87099999999998</c:v>
                </c:pt>
                <c:pt idx="114">
                  <c:v>390.53100000000001</c:v>
                </c:pt>
                <c:pt idx="115">
                  <c:v>393.11900000000003</c:v>
                </c:pt>
                <c:pt idx="116">
                  <c:v>395.63499999999999</c:v>
                </c:pt>
                <c:pt idx="117">
                  <c:v>398.22399999999999</c:v>
                </c:pt>
                <c:pt idx="118">
                  <c:v>400.78899999999999</c:v>
                </c:pt>
                <c:pt idx="119">
                  <c:v>403.34500000000003</c:v>
                </c:pt>
                <c:pt idx="120">
                  <c:v>405.82</c:v>
                </c:pt>
                <c:pt idx="121">
                  <c:v>408.32799999999997</c:v>
                </c:pt>
                <c:pt idx="122">
                  <c:v>410.84</c:v>
                </c:pt>
                <c:pt idx="123">
                  <c:v>413.41699999999997</c:v>
                </c:pt>
                <c:pt idx="124">
                  <c:v>415.91</c:v>
                </c:pt>
                <c:pt idx="125">
                  <c:v>418.334</c:v>
                </c:pt>
                <c:pt idx="126">
                  <c:v>420.77499999999998</c:v>
                </c:pt>
                <c:pt idx="127">
                  <c:v>423.27199999999999</c:v>
                </c:pt>
                <c:pt idx="128">
                  <c:v>425.84800000000001</c:v>
                </c:pt>
                <c:pt idx="129">
                  <c:v>428.529</c:v>
                </c:pt>
                <c:pt idx="130">
                  <c:v>431.089</c:v>
                </c:pt>
                <c:pt idx="131">
                  <c:v>433.60199999999998</c:v>
                </c:pt>
                <c:pt idx="132">
                  <c:v>436.26400000000001</c:v>
                </c:pt>
                <c:pt idx="133">
                  <c:v>438.82499999999999</c:v>
                </c:pt>
                <c:pt idx="134">
                  <c:v>441.38</c:v>
                </c:pt>
                <c:pt idx="135">
                  <c:v>444.00900000000001</c:v>
                </c:pt>
                <c:pt idx="136">
                  <c:v>446.64499999999998</c:v>
                </c:pt>
                <c:pt idx="137">
                  <c:v>449.375</c:v>
                </c:pt>
                <c:pt idx="138">
                  <c:v>452.15</c:v>
                </c:pt>
                <c:pt idx="139">
                  <c:v>454.93299999999999</c:v>
                </c:pt>
                <c:pt idx="140">
                  <c:v>457.97699999999998</c:v>
                </c:pt>
                <c:pt idx="141">
                  <c:v>461.928</c:v>
                </c:pt>
                <c:pt idx="142">
                  <c:v>464.83</c:v>
                </c:pt>
                <c:pt idx="143">
                  <c:v>467.56599999999997</c:v>
                </c:pt>
                <c:pt idx="144">
                  <c:v>470.11700000000002</c:v>
                </c:pt>
                <c:pt idx="145">
                  <c:v>472.56599999999997</c:v>
                </c:pt>
                <c:pt idx="146">
                  <c:v>475.16500000000002</c:v>
                </c:pt>
                <c:pt idx="147">
                  <c:v>477.60899999999998</c:v>
                </c:pt>
                <c:pt idx="148">
                  <c:v>480.09</c:v>
                </c:pt>
                <c:pt idx="149">
                  <c:v>482.63600000000002</c:v>
                </c:pt>
                <c:pt idx="150">
                  <c:v>485.27</c:v>
                </c:pt>
                <c:pt idx="151">
                  <c:v>487.94</c:v>
                </c:pt>
                <c:pt idx="152">
                  <c:v>490.54399999999998</c:v>
                </c:pt>
                <c:pt idx="153">
                  <c:v>493.64400000000001</c:v>
                </c:pt>
                <c:pt idx="154">
                  <c:v>496.12200000000001</c:v>
                </c:pt>
                <c:pt idx="155">
                  <c:v>498.55</c:v>
                </c:pt>
                <c:pt idx="156">
                  <c:v>501.089</c:v>
                </c:pt>
                <c:pt idx="157">
                  <c:v>503.52800000000002</c:v>
                </c:pt>
                <c:pt idx="158">
                  <c:v>505.99099999999999</c:v>
                </c:pt>
                <c:pt idx="159">
                  <c:v>508.89299999999997</c:v>
                </c:pt>
                <c:pt idx="160">
                  <c:v>511.49900000000002</c:v>
                </c:pt>
                <c:pt idx="161">
                  <c:v>514.24900000000002</c:v>
                </c:pt>
                <c:pt idx="162">
                  <c:v>516.78399999999999</c:v>
                </c:pt>
                <c:pt idx="163">
                  <c:v>519.726</c:v>
                </c:pt>
                <c:pt idx="164">
                  <c:v>522.36900000000003</c:v>
                </c:pt>
                <c:pt idx="165">
                  <c:v>525.05799999999999</c:v>
                </c:pt>
                <c:pt idx="166">
                  <c:v>527.59299999999996</c:v>
                </c:pt>
                <c:pt idx="167">
                  <c:v>530.22799999999995</c:v>
                </c:pt>
                <c:pt idx="168">
                  <c:v>532.84500000000003</c:v>
                </c:pt>
                <c:pt idx="169">
                  <c:v>535.61599999999999</c:v>
                </c:pt>
                <c:pt idx="170">
                  <c:v>538.23800000000006</c:v>
                </c:pt>
                <c:pt idx="171">
                  <c:v>540.80899999999997</c:v>
                </c:pt>
                <c:pt idx="172">
                  <c:v>543.29300000000001</c:v>
                </c:pt>
                <c:pt idx="173">
                  <c:v>545.80700000000002</c:v>
                </c:pt>
                <c:pt idx="174">
                  <c:v>548.38800000000003</c:v>
                </c:pt>
                <c:pt idx="175">
                  <c:v>550.93399999999997</c:v>
                </c:pt>
                <c:pt idx="176">
                  <c:v>553.42700000000002</c:v>
                </c:pt>
                <c:pt idx="177">
                  <c:v>555.952</c:v>
                </c:pt>
                <c:pt idx="178">
                  <c:v>558.41300000000001</c:v>
                </c:pt>
                <c:pt idx="179">
                  <c:v>561.05899999999997</c:v>
                </c:pt>
                <c:pt idx="180">
                  <c:v>563.59699999999998</c:v>
                </c:pt>
                <c:pt idx="181">
                  <c:v>566.11500000000001</c:v>
                </c:pt>
                <c:pt idx="182">
                  <c:v>568.59299999999996</c:v>
                </c:pt>
                <c:pt idx="183">
                  <c:v>571.26599999999996</c:v>
                </c:pt>
                <c:pt idx="184">
                  <c:v>573.93399999999997</c:v>
                </c:pt>
                <c:pt idx="185">
                  <c:v>576.36199999999997</c:v>
                </c:pt>
                <c:pt idx="186">
                  <c:v>578.93799999999999</c:v>
                </c:pt>
                <c:pt idx="187">
                  <c:v>581.51900000000001</c:v>
                </c:pt>
                <c:pt idx="188">
                  <c:v>584.09799999999996</c:v>
                </c:pt>
                <c:pt idx="189">
                  <c:v>586.64400000000001</c:v>
                </c:pt>
                <c:pt idx="190">
                  <c:v>589.33699999999999</c:v>
                </c:pt>
                <c:pt idx="191">
                  <c:v>591.88900000000001</c:v>
                </c:pt>
                <c:pt idx="192">
                  <c:v>594.45500000000004</c:v>
                </c:pt>
                <c:pt idx="193">
                  <c:v>597.12400000000002</c:v>
                </c:pt>
                <c:pt idx="194">
                  <c:v>599.66899999999998</c:v>
                </c:pt>
                <c:pt idx="195">
                  <c:v>602.077</c:v>
                </c:pt>
                <c:pt idx="196">
                  <c:v>604.44899999999996</c:v>
                </c:pt>
                <c:pt idx="197">
                  <c:v>607.02800000000002</c:v>
                </c:pt>
                <c:pt idx="198">
                  <c:v>609.47199999999998</c:v>
                </c:pt>
                <c:pt idx="199">
                  <c:v>612.149</c:v>
                </c:pt>
                <c:pt idx="200">
                  <c:v>614.76300000000003</c:v>
                </c:pt>
                <c:pt idx="201">
                  <c:v>617.33000000000004</c:v>
                </c:pt>
                <c:pt idx="202">
                  <c:v>619.75400000000002</c:v>
                </c:pt>
                <c:pt idx="203">
                  <c:v>622.20399999999995</c:v>
                </c:pt>
                <c:pt idx="204">
                  <c:v>624.81700000000001</c:v>
                </c:pt>
                <c:pt idx="205">
                  <c:v>627.31600000000003</c:v>
                </c:pt>
                <c:pt idx="206">
                  <c:v>629.81799999999998</c:v>
                </c:pt>
                <c:pt idx="207">
                  <c:v>632.33500000000004</c:v>
                </c:pt>
                <c:pt idx="208">
                  <c:v>634.86400000000003</c:v>
                </c:pt>
                <c:pt idx="209">
                  <c:v>637.35500000000002</c:v>
                </c:pt>
                <c:pt idx="210">
                  <c:v>640.00400000000002</c:v>
                </c:pt>
                <c:pt idx="211">
                  <c:v>642.59199999999998</c:v>
                </c:pt>
                <c:pt idx="212">
                  <c:v>645.17100000000005</c:v>
                </c:pt>
                <c:pt idx="213">
                  <c:v>647.67899999999997</c:v>
                </c:pt>
                <c:pt idx="214">
                  <c:v>650.16</c:v>
                </c:pt>
                <c:pt idx="215">
                  <c:v>652.62099999999998</c:v>
                </c:pt>
                <c:pt idx="216">
                  <c:v>655.12900000000002</c:v>
                </c:pt>
                <c:pt idx="217">
                  <c:v>657.74199999999996</c:v>
                </c:pt>
                <c:pt idx="218">
                  <c:v>660.30200000000002</c:v>
                </c:pt>
                <c:pt idx="219">
                  <c:v>662.94100000000003</c:v>
                </c:pt>
                <c:pt idx="220">
                  <c:v>665.41399999999999</c:v>
                </c:pt>
                <c:pt idx="221">
                  <c:v>667.89200000000005</c:v>
                </c:pt>
                <c:pt idx="222">
                  <c:v>670.47699999999998</c:v>
                </c:pt>
                <c:pt idx="223">
                  <c:v>673.11900000000003</c:v>
                </c:pt>
                <c:pt idx="224">
                  <c:v>675.64599999999996</c:v>
                </c:pt>
                <c:pt idx="225">
                  <c:v>678.17100000000005</c:v>
                </c:pt>
                <c:pt idx="226">
                  <c:v>680.65</c:v>
                </c:pt>
                <c:pt idx="227">
                  <c:v>683.154</c:v>
                </c:pt>
                <c:pt idx="228">
                  <c:v>685.82500000000005</c:v>
                </c:pt>
                <c:pt idx="229">
                  <c:v>688.47400000000005</c:v>
                </c:pt>
                <c:pt idx="230">
                  <c:v>691.11300000000006</c:v>
                </c:pt>
                <c:pt idx="231">
                  <c:v>693.54399999999998</c:v>
                </c:pt>
                <c:pt idx="232">
                  <c:v>696.14499999999998</c:v>
                </c:pt>
                <c:pt idx="233">
                  <c:v>698.63199999999995</c:v>
                </c:pt>
                <c:pt idx="234">
                  <c:v>701.19600000000003</c:v>
                </c:pt>
                <c:pt idx="235">
                  <c:v>703.69200000000001</c:v>
                </c:pt>
                <c:pt idx="236">
                  <c:v>706.35699999999997</c:v>
                </c:pt>
                <c:pt idx="237">
                  <c:v>708.88499999999999</c:v>
                </c:pt>
                <c:pt idx="238">
                  <c:v>711.46600000000001</c:v>
                </c:pt>
                <c:pt idx="239">
                  <c:v>714.06200000000001</c:v>
                </c:pt>
                <c:pt idx="240">
                  <c:v>716.52300000000002</c:v>
                </c:pt>
                <c:pt idx="241">
                  <c:v>719.15</c:v>
                </c:pt>
                <c:pt idx="242">
                  <c:v>721.64099999999996</c:v>
                </c:pt>
                <c:pt idx="243">
                  <c:v>724.33</c:v>
                </c:pt>
                <c:pt idx="244">
                  <c:v>726.745</c:v>
                </c:pt>
                <c:pt idx="245">
                  <c:v>729.24099999999999</c:v>
                </c:pt>
                <c:pt idx="246">
                  <c:v>731.755</c:v>
                </c:pt>
                <c:pt idx="247">
                  <c:v>734.42899999999997</c:v>
                </c:pt>
                <c:pt idx="248">
                  <c:v>736.86699999999996</c:v>
                </c:pt>
                <c:pt idx="249">
                  <c:v>739.40499999999997</c:v>
                </c:pt>
                <c:pt idx="250">
                  <c:v>741.88599999999997</c:v>
                </c:pt>
                <c:pt idx="251">
                  <c:v>744.37400000000002</c:v>
                </c:pt>
                <c:pt idx="252">
                  <c:v>747.20299999999997</c:v>
                </c:pt>
                <c:pt idx="253">
                  <c:v>749.80499999999995</c:v>
                </c:pt>
                <c:pt idx="254">
                  <c:v>752.28599999999994</c:v>
                </c:pt>
                <c:pt idx="255">
                  <c:v>754.82100000000003</c:v>
                </c:pt>
                <c:pt idx="256">
                  <c:v>757.42700000000002</c:v>
                </c:pt>
                <c:pt idx="257">
                  <c:v>759.92600000000004</c:v>
                </c:pt>
                <c:pt idx="258">
                  <c:v>762.43600000000004</c:v>
                </c:pt>
                <c:pt idx="259">
                  <c:v>765.20699999999999</c:v>
                </c:pt>
                <c:pt idx="260">
                  <c:v>767.64400000000001</c:v>
                </c:pt>
                <c:pt idx="261">
                  <c:v>770.22799999999995</c:v>
                </c:pt>
                <c:pt idx="262">
                  <c:v>772.79300000000001</c:v>
                </c:pt>
                <c:pt idx="263">
                  <c:v>775.35699999999997</c:v>
                </c:pt>
                <c:pt idx="264">
                  <c:v>777.91899999999998</c:v>
                </c:pt>
                <c:pt idx="265">
                  <c:v>780.47</c:v>
                </c:pt>
                <c:pt idx="266">
                  <c:v>782.94200000000001</c:v>
                </c:pt>
                <c:pt idx="267">
                  <c:v>785.505</c:v>
                </c:pt>
                <c:pt idx="268">
                  <c:v>788.16800000000001</c:v>
                </c:pt>
                <c:pt idx="269">
                  <c:v>790.53800000000001</c:v>
                </c:pt>
                <c:pt idx="270">
                  <c:v>793.274</c:v>
                </c:pt>
                <c:pt idx="271">
                  <c:v>795.79100000000005</c:v>
                </c:pt>
                <c:pt idx="272">
                  <c:v>798.274</c:v>
                </c:pt>
                <c:pt idx="273">
                  <c:v>800.76199999999994</c:v>
                </c:pt>
                <c:pt idx="274">
                  <c:v>803.24099999999999</c:v>
                </c:pt>
                <c:pt idx="275">
                  <c:v>805.86099999999999</c:v>
                </c:pt>
                <c:pt idx="276">
                  <c:v>808.31100000000004</c:v>
                </c:pt>
                <c:pt idx="277">
                  <c:v>811.09799999999996</c:v>
                </c:pt>
                <c:pt idx="278">
                  <c:v>813.77800000000002</c:v>
                </c:pt>
                <c:pt idx="279">
                  <c:v>816.42100000000005</c:v>
                </c:pt>
              </c:numCache>
            </c:numRef>
          </c:xVal>
          <c:yVal>
            <c:numRef>
              <c:f>'CacheArray10,000-3'!$D$1:$D$280</c:f>
              <c:numCache>
                <c:formatCode>General</c:formatCode>
                <c:ptCount val="280"/>
                <c:pt idx="0">
                  <c:v>1311</c:v>
                </c:pt>
                <c:pt idx="1">
                  <c:v>1172</c:v>
                </c:pt>
                <c:pt idx="2">
                  <c:v>5148</c:v>
                </c:pt>
                <c:pt idx="3">
                  <c:v>7467</c:v>
                </c:pt>
                <c:pt idx="4">
                  <c:v>7913</c:v>
                </c:pt>
                <c:pt idx="5">
                  <c:v>5486</c:v>
                </c:pt>
                <c:pt idx="6">
                  <c:v>5836</c:v>
                </c:pt>
                <c:pt idx="7">
                  <c:v>4537</c:v>
                </c:pt>
                <c:pt idx="8">
                  <c:v>6922</c:v>
                </c:pt>
                <c:pt idx="9">
                  <c:v>4446</c:v>
                </c:pt>
                <c:pt idx="10">
                  <c:v>9352</c:v>
                </c:pt>
                <c:pt idx="11">
                  <c:v>8012</c:v>
                </c:pt>
                <c:pt idx="12">
                  <c:v>13066</c:v>
                </c:pt>
                <c:pt idx="13">
                  <c:v>5581</c:v>
                </c:pt>
                <c:pt idx="14">
                  <c:v>5850</c:v>
                </c:pt>
                <c:pt idx="15">
                  <c:v>7005</c:v>
                </c:pt>
                <c:pt idx="16">
                  <c:v>6057</c:v>
                </c:pt>
                <c:pt idx="17">
                  <c:v>2243</c:v>
                </c:pt>
                <c:pt idx="18">
                  <c:v>4043</c:v>
                </c:pt>
                <c:pt idx="19">
                  <c:v>7379</c:v>
                </c:pt>
                <c:pt idx="20">
                  <c:v>5148</c:v>
                </c:pt>
                <c:pt idx="21">
                  <c:v>10468</c:v>
                </c:pt>
                <c:pt idx="22">
                  <c:v>7851</c:v>
                </c:pt>
                <c:pt idx="23">
                  <c:v>14501</c:v>
                </c:pt>
                <c:pt idx="24">
                  <c:v>8662</c:v>
                </c:pt>
                <c:pt idx="25">
                  <c:v>7266</c:v>
                </c:pt>
                <c:pt idx="26">
                  <c:v>3879</c:v>
                </c:pt>
                <c:pt idx="27">
                  <c:v>7247</c:v>
                </c:pt>
                <c:pt idx="28">
                  <c:v>8388</c:v>
                </c:pt>
                <c:pt idx="29">
                  <c:v>9872</c:v>
                </c:pt>
                <c:pt idx="30">
                  <c:v>7051</c:v>
                </c:pt>
                <c:pt idx="31">
                  <c:v>5282</c:v>
                </c:pt>
                <c:pt idx="32">
                  <c:v>8091</c:v>
                </c:pt>
                <c:pt idx="33">
                  <c:v>10221</c:v>
                </c:pt>
                <c:pt idx="34">
                  <c:v>8967</c:v>
                </c:pt>
                <c:pt idx="35">
                  <c:v>14300</c:v>
                </c:pt>
                <c:pt idx="36">
                  <c:v>6266</c:v>
                </c:pt>
                <c:pt idx="37">
                  <c:v>5373</c:v>
                </c:pt>
                <c:pt idx="38">
                  <c:v>9439</c:v>
                </c:pt>
                <c:pt idx="39">
                  <c:v>6941</c:v>
                </c:pt>
                <c:pt idx="40">
                  <c:v>7944</c:v>
                </c:pt>
                <c:pt idx="41">
                  <c:v>14832</c:v>
                </c:pt>
                <c:pt idx="42">
                  <c:v>6105</c:v>
                </c:pt>
                <c:pt idx="43">
                  <c:v>7695</c:v>
                </c:pt>
                <c:pt idx="44">
                  <c:v>4624</c:v>
                </c:pt>
                <c:pt idx="45">
                  <c:v>4936</c:v>
                </c:pt>
                <c:pt idx="46">
                  <c:v>4174</c:v>
                </c:pt>
                <c:pt idx="47">
                  <c:v>6212</c:v>
                </c:pt>
                <c:pt idx="48">
                  <c:v>11704</c:v>
                </c:pt>
                <c:pt idx="49">
                  <c:v>8143</c:v>
                </c:pt>
                <c:pt idx="50">
                  <c:v>7530</c:v>
                </c:pt>
                <c:pt idx="51">
                  <c:v>8899</c:v>
                </c:pt>
                <c:pt idx="52">
                  <c:v>3587</c:v>
                </c:pt>
                <c:pt idx="53">
                  <c:v>10022</c:v>
                </c:pt>
                <c:pt idx="54">
                  <c:v>8979</c:v>
                </c:pt>
                <c:pt idx="55">
                  <c:v>12954</c:v>
                </c:pt>
                <c:pt idx="56">
                  <c:v>5707</c:v>
                </c:pt>
                <c:pt idx="57">
                  <c:v>7304</c:v>
                </c:pt>
                <c:pt idx="58">
                  <c:v>9147</c:v>
                </c:pt>
                <c:pt idx="59">
                  <c:v>15704</c:v>
                </c:pt>
                <c:pt idx="60">
                  <c:v>6706</c:v>
                </c:pt>
                <c:pt idx="61">
                  <c:v>9191</c:v>
                </c:pt>
                <c:pt idx="62">
                  <c:v>15641</c:v>
                </c:pt>
                <c:pt idx="63">
                  <c:v>8844</c:v>
                </c:pt>
                <c:pt idx="64">
                  <c:v>11435</c:v>
                </c:pt>
                <c:pt idx="65">
                  <c:v>14935</c:v>
                </c:pt>
                <c:pt idx="66">
                  <c:v>7838</c:v>
                </c:pt>
                <c:pt idx="67">
                  <c:v>4609</c:v>
                </c:pt>
                <c:pt idx="68">
                  <c:v>3418</c:v>
                </c:pt>
                <c:pt idx="69">
                  <c:v>7435</c:v>
                </c:pt>
                <c:pt idx="70">
                  <c:v>8503</c:v>
                </c:pt>
                <c:pt idx="71">
                  <c:v>11798</c:v>
                </c:pt>
                <c:pt idx="72">
                  <c:v>9686</c:v>
                </c:pt>
                <c:pt idx="73">
                  <c:v>9731</c:v>
                </c:pt>
                <c:pt idx="74">
                  <c:v>3133</c:v>
                </c:pt>
                <c:pt idx="75">
                  <c:v>5930</c:v>
                </c:pt>
                <c:pt idx="76">
                  <c:v>8250</c:v>
                </c:pt>
                <c:pt idx="77">
                  <c:v>2900</c:v>
                </c:pt>
                <c:pt idx="78">
                  <c:v>6368</c:v>
                </c:pt>
                <c:pt idx="79">
                  <c:v>5326</c:v>
                </c:pt>
                <c:pt idx="80">
                  <c:v>7552</c:v>
                </c:pt>
                <c:pt idx="81">
                  <c:v>5904</c:v>
                </c:pt>
                <c:pt idx="82">
                  <c:v>9850</c:v>
                </c:pt>
                <c:pt idx="83">
                  <c:v>7034</c:v>
                </c:pt>
                <c:pt idx="84">
                  <c:v>6483</c:v>
                </c:pt>
                <c:pt idx="85">
                  <c:v>12642</c:v>
                </c:pt>
                <c:pt idx="86">
                  <c:v>7999</c:v>
                </c:pt>
                <c:pt idx="87">
                  <c:v>8212</c:v>
                </c:pt>
                <c:pt idx="88">
                  <c:v>14205</c:v>
                </c:pt>
                <c:pt idx="89">
                  <c:v>12066</c:v>
                </c:pt>
                <c:pt idx="90">
                  <c:v>10035</c:v>
                </c:pt>
                <c:pt idx="91">
                  <c:v>15893</c:v>
                </c:pt>
                <c:pt idx="92">
                  <c:v>3189</c:v>
                </c:pt>
                <c:pt idx="93">
                  <c:v>8632</c:v>
                </c:pt>
                <c:pt idx="94">
                  <c:v>9759</c:v>
                </c:pt>
                <c:pt idx="95">
                  <c:v>13370</c:v>
                </c:pt>
                <c:pt idx="96">
                  <c:v>6135</c:v>
                </c:pt>
                <c:pt idx="97">
                  <c:v>3247</c:v>
                </c:pt>
                <c:pt idx="98">
                  <c:v>7830</c:v>
                </c:pt>
                <c:pt idx="99">
                  <c:v>10692</c:v>
                </c:pt>
                <c:pt idx="100">
                  <c:v>11412</c:v>
                </c:pt>
                <c:pt idx="101">
                  <c:v>5327</c:v>
                </c:pt>
                <c:pt idx="102">
                  <c:v>9383</c:v>
                </c:pt>
                <c:pt idx="103">
                  <c:v>6701</c:v>
                </c:pt>
                <c:pt idx="104">
                  <c:v>6286</c:v>
                </c:pt>
                <c:pt idx="105">
                  <c:v>12032</c:v>
                </c:pt>
                <c:pt idx="106">
                  <c:v>10344</c:v>
                </c:pt>
                <c:pt idx="107">
                  <c:v>6809</c:v>
                </c:pt>
                <c:pt idx="108">
                  <c:v>9701</c:v>
                </c:pt>
                <c:pt idx="109">
                  <c:v>15581</c:v>
                </c:pt>
                <c:pt idx="110">
                  <c:v>11116</c:v>
                </c:pt>
                <c:pt idx="111">
                  <c:v>11007</c:v>
                </c:pt>
                <c:pt idx="112">
                  <c:v>9446</c:v>
                </c:pt>
                <c:pt idx="113">
                  <c:v>13396</c:v>
                </c:pt>
                <c:pt idx="114">
                  <c:v>5051</c:v>
                </c:pt>
                <c:pt idx="115">
                  <c:v>5363</c:v>
                </c:pt>
                <c:pt idx="116">
                  <c:v>5027</c:v>
                </c:pt>
                <c:pt idx="117">
                  <c:v>4460</c:v>
                </c:pt>
                <c:pt idx="118">
                  <c:v>5792</c:v>
                </c:pt>
                <c:pt idx="119">
                  <c:v>12404</c:v>
                </c:pt>
                <c:pt idx="120">
                  <c:v>10462</c:v>
                </c:pt>
                <c:pt idx="121">
                  <c:v>5972</c:v>
                </c:pt>
                <c:pt idx="122">
                  <c:v>5111</c:v>
                </c:pt>
                <c:pt idx="123">
                  <c:v>9073</c:v>
                </c:pt>
                <c:pt idx="124">
                  <c:v>10760</c:v>
                </c:pt>
                <c:pt idx="125">
                  <c:v>4488</c:v>
                </c:pt>
                <c:pt idx="126">
                  <c:v>9996</c:v>
                </c:pt>
                <c:pt idx="127">
                  <c:v>11668</c:v>
                </c:pt>
                <c:pt idx="128">
                  <c:v>15165</c:v>
                </c:pt>
                <c:pt idx="129">
                  <c:v>10538</c:v>
                </c:pt>
                <c:pt idx="130">
                  <c:v>11329</c:v>
                </c:pt>
                <c:pt idx="131">
                  <c:v>10344</c:v>
                </c:pt>
                <c:pt idx="132">
                  <c:v>10694</c:v>
                </c:pt>
                <c:pt idx="133">
                  <c:v>9091</c:v>
                </c:pt>
                <c:pt idx="134">
                  <c:v>3588</c:v>
                </c:pt>
                <c:pt idx="135">
                  <c:v>4407</c:v>
                </c:pt>
                <c:pt idx="136">
                  <c:v>10296</c:v>
                </c:pt>
                <c:pt idx="137">
                  <c:v>7685</c:v>
                </c:pt>
                <c:pt idx="138">
                  <c:v>7167</c:v>
                </c:pt>
                <c:pt idx="139">
                  <c:v>5310</c:v>
                </c:pt>
                <c:pt idx="140">
                  <c:v>6197</c:v>
                </c:pt>
                <c:pt idx="141">
                  <c:v>6938</c:v>
                </c:pt>
                <c:pt idx="142">
                  <c:v>8776</c:v>
                </c:pt>
                <c:pt idx="143">
                  <c:v>7961</c:v>
                </c:pt>
                <c:pt idx="144">
                  <c:v>9970</c:v>
                </c:pt>
                <c:pt idx="145">
                  <c:v>5290</c:v>
                </c:pt>
                <c:pt idx="146">
                  <c:v>6959</c:v>
                </c:pt>
                <c:pt idx="147">
                  <c:v>6000</c:v>
                </c:pt>
                <c:pt idx="148">
                  <c:v>9338</c:v>
                </c:pt>
                <c:pt idx="149">
                  <c:v>11542</c:v>
                </c:pt>
                <c:pt idx="150">
                  <c:v>8900</c:v>
                </c:pt>
                <c:pt idx="151">
                  <c:v>11635</c:v>
                </c:pt>
                <c:pt idx="152">
                  <c:v>8852</c:v>
                </c:pt>
                <c:pt idx="153">
                  <c:v>5433</c:v>
                </c:pt>
                <c:pt idx="154">
                  <c:v>12251</c:v>
                </c:pt>
                <c:pt idx="155">
                  <c:v>9086</c:v>
                </c:pt>
                <c:pt idx="156">
                  <c:v>6687</c:v>
                </c:pt>
                <c:pt idx="157">
                  <c:v>9047</c:v>
                </c:pt>
                <c:pt idx="158">
                  <c:v>7681</c:v>
                </c:pt>
                <c:pt idx="159">
                  <c:v>5333</c:v>
                </c:pt>
                <c:pt idx="160">
                  <c:v>8452</c:v>
                </c:pt>
                <c:pt idx="161">
                  <c:v>6254</c:v>
                </c:pt>
                <c:pt idx="162">
                  <c:v>8717</c:v>
                </c:pt>
                <c:pt idx="163">
                  <c:v>10975</c:v>
                </c:pt>
                <c:pt idx="164">
                  <c:v>10167</c:v>
                </c:pt>
                <c:pt idx="165">
                  <c:v>3024</c:v>
                </c:pt>
                <c:pt idx="166">
                  <c:v>9205</c:v>
                </c:pt>
                <c:pt idx="167">
                  <c:v>5621</c:v>
                </c:pt>
                <c:pt idx="168">
                  <c:v>4519</c:v>
                </c:pt>
                <c:pt idx="169">
                  <c:v>6572</c:v>
                </c:pt>
                <c:pt idx="170">
                  <c:v>12880</c:v>
                </c:pt>
                <c:pt idx="171">
                  <c:v>9757</c:v>
                </c:pt>
                <c:pt idx="172">
                  <c:v>7825</c:v>
                </c:pt>
                <c:pt idx="173">
                  <c:v>9821</c:v>
                </c:pt>
                <c:pt idx="174">
                  <c:v>8709</c:v>
                </c:pt>
                <c:pt idx="175">
                  <c:v>14357</c:v>
                </c:pt>
                <c:pt idx="176">
                  <c:v>7919</c:v>
                </c:pt>
                <c:pt idx="177">
                  <c:v>11469</c:v>
                </c:pt>
                <c:pt idx="178">
                  <c:v>13054</c:v>
                </c:pt>
                <c:pt idx="179">
                  <c:v>9569</c:v>
                </c:pt>
                <c:pt idx="180">
                  <c:v>11446</c:v>
                </c:pt>
                <c:pt idx="181">
                  <c:v>13474</c:v>
                </c:pt>
                <c:pt idx="182">
                  <c:v>3444</c:v>
                </c:pt>
                <c:pt idx="183">
                  <c:v>11163</c:v>
                </c:pt>
                <c:pt idx="184">
                  <c:v>4771</c:v>
                </c:pt>
                <c:pt idx="185">
                  <c:v>8630</c:v>
                </c:pt>
                <c:pt idx="186">
                  <c:v>6579</c:v>
                </c:pt>
                <c:pt idx="187">
                  <c:v>5810</c:v>
                </c:pt>
                <c:pt idx="188">
                  <c:v>8169</c:v>
                </c:pt>
                <c:pt idx="189">
                  <c:v>5987</c:v>
                </c:pt>
                <c:pt idx="190">
                  <c:v>11947</c:v>
                </c:pt>
                <c:pt idx="191">
                  <c:v>13499</c:v>
                </c:pt>
                <c:pt idx="192">
                  <c:v>3183</c:v>
                </c:pt>
                <c:pt idx="193">
                  <c:v>10878</c:v>
                </c:pt>
                <c:pt idx="194">
                  <c:v>7088</c:v>
                </c:pt>
                <c:pt idx="195">
                  <c:v>6124</c:v>
                </c:pt>
                <c:pt idx="196">
                  <c:v>7852</c:v>
                </c:pt>
                <c:pt idx="197">
                  <c:v>8419</c:v>
                </c:pt>
                <c:pt idx="198">
                  <c:v>8532</c:v>
                </c:pt>
                <c:pt idx="199">
                  <c:v>6884</c:v>
                </c:pt>
                <c:pt idx="200">
                  <c:v>8768</c:v>
                </c:pt>
                <c:pt idx="201">
                  <c:v>10400</c:v>
                </c:pt>
                <c:pt idx="202">
                  <c:v>9023</c:v>
                </c:pt>
                <c:pt idx="203">
                  <c:v>6772</c:v>
                </c:pt>
                <c:pt idx="204">
                  <c:v>10558</c:v>
                </c:pt>
                <c:pt idx="205">
                  <c:v>6028</c:v>
                </c:pt>
                <c:pt idx="206">
                  <c:v>7706</c:v>
                </c:pt>
                <c:pt idx="207">
                  <c:v>8185</c:v>
                </c:pt>
                <c:pt idx="208">
                  <c:v>4920</c:v>
                </c:pt>
                <c:pt idx="209">
                  <c:v>6976</c:v>
                </c:pt>
                <c:pt idx="210">
                  <c:v>9678</c:v>
                </c:pt>
                <c:pt idx="211">
                  <c:v>15187</c:v>
                </c:pt>
                <c:pt idx="212">
                  <c:v>10747</c:v>
                </c:pt>
                <c:pt idx="213">
                  <c:v>3265</c:v>
                </c:pt>
                <c:pt idx="214">
                  <c:v>9069</c:v>
                </c:pt>
                <c:pt idx="215">
                  <c:v>7818</c:v>
                </c:pt>
                <c:pt idx="216">
                  <c:v>10507</c:v>
                </c:pt>
                <c:pt idx="217">
                  <c:v>5767</c:v>
                </c:pt>
                <c:pt idx="218">
                  <c:v>7783</c:v>
                </c:pt>
                <c:pt idx="219">
                  <c:v>5932</c:v>
                </c:pt>
                <c:pt idx="220">
                  <c:v>7968</c:v>
                </c:pt>
                <c:pt idx="221">
                  <c:v>9328</c:v>
                </c:pt>
                <c:pt idx="222">
                  <c:v>8248</c:v>
                </c:pt>
                <c:pt idx="223">
                  <c:v>10076</c:v>
                </c:pt>
                <c:pt idx="224">
                  <c:v>15256</c:v>
                </c:pt>
                <c:pt idx="225">
                  <c:v>7280</c:v>
                </c:pt>
                <c:pt idx="226">
                  <c:v>12327</c:v>
                </c:pt>
                <c:pt idx="227">
                  <c:v>13633</c:v>
                </c:pt>
                <c:pt idx="228">
                  <c:v>7673</c:v>
                </c:pt>
                <c:pt idx="229">
                  <c:v>12951</c:v>
                </c:pt>
                <c:pt idx="230">
                  <c:v>15459</c:v>
                </c:pt>
                <c:pt idx="231">
                  <c:v>10951</c:v>
                </c:pt>
                <c:pt idx="232">
                  <c:v>13358</c:v>
                </c:pt>
                <c:pt idx="233">
                  <c:v>14108</c:v>
                </c:pt>
                <c:pt idx="234">
                  <c:v>6647</c:v>
                </c:pt>
                <c:pt idx="235">
                  <c:v>9947</c:v>
                </c:pt>
                <c:pt idx="236">
                  <c:v>6042</c:v>
                </c:pt>
                <c:pt idx="237">
                  <c:v>7848</c:v>
                </c:pt>
                <c:pt idx="238">
                  <c:v>10893</c:v>
                </c:pt>
                <c:pt idx="239">
                  <c:v>12244</c:v>
                </c:pt>
                <c:pt idx="240">
                  <c:v>5064</c:v>
                </c:pt>
                <c:pt idx="241">
                  <c:v>3287</c:v>
                </c:pt>
                <c:pt idx="242">
                  <c:v>9930</c:v>
                </c:pt>
                <c:pt idx="243">
                  <c:v>12010</c:v>
                </c:pt>
                <c:pt idx="244">
                  <c:v>14058</c:v>
                </c:pt>
                <c:pt idx="245">
                  <c:v>5073</c:v>
                </c:pt>
                <c:pt idx="246">
                  <c:v>6894</c:v>
                </c:pt>
                <c:pt idx="247">
                  <c:v>9403</c:v>
                </c:pt>
                <c:pt idx="248">
                  <c:v>7753</c:v>
                </c:pt>
                <c:pt idx="249">
                  <c:v>10041</c:v>
                </c:pt>
                <c:pt idx="250">
                  <c:v>11671</c:v>
                </c:pt>
                <c:pt idx="251">
                  <c:v>7549</c:v>
                </c:pt>
                <c:pt idx="252">
                  <c:v>7899</c:v>
                </c:pt>
                <c:pt idx="253">
                  <c:v>10291</c:v>
                </c:pt>
                <c:pt idx="254">
                  <c:v>13501</c:v>
                </c:pt>
                <c:pt idx="255">
                  <c:v>9512</c:v>
                </c:pt>
                <c:pt idx="256">
                  <c:v>10826</c:v>
                </c:pt>
                <c:pt idx="257">
                  <c:v>10039</c:v>
                </c:pt>
                <c:pt idx="258">
                  <c:v>14254</c:v>
                </c:pt>
                <c:pt idx="259">
                  <c:v>8159</c:v>
                </c:pt>
                <c:pt idx="260">
                  <c:v>9304</c:v>
                </c:pt>
                <c:pt idx="261">
                  <c:v>4835</c:v>
                </c:pt>
                <c:pt idx="262">
                  <c:v>5586</c:v>
                </c:pt>
                <c:pt idx="263">
                  <c:v>8319</c:v>
                </c:pt>
                <c:pt idx="264">
                  <c:v>8764</c:v>
                </c:pt>
                <c:pt idx="265">
                  <c:v>10648</c:v>
                </c:pt>
                <c:pt idx="266">
                  <c:v>11160</c:v>
                </c:pt>
                <c:pt idx="267">
                  <c:v>3994</c:v>
                </c:pt>
                <c:pt idx="268">
                  <c:v>7277</c:v>
                </c:pt>
                <c:pt idx="269">
                  <c:v>10387</c:v>
                </c:pt>
                <c:pt idx="270">
                  <c:v>13909</c:v>
                </c:pt>
                <c:pt idx="271">
                  <c:v>9211</c:v>
                </c:pt>
                <c:pt idx="272">
                  <c:v>8440</c:v>
                </c:pt>
                <c:pt idx="273">
                  <c:v>8320</c:v>
                </c:pt>
                <c:pt idx="274">
                  <c:v>8471</c:v>
                </c:pt>
                <c:pt idx="275">
                  <c:v>8158</c:v>
                </c:pt>
                <c:pt idx="276">
                  <c:v>6802</c:v>
                </c:pt>
                <c:pt idx="277">
                  <c:v>3220</c:v>
                </c:pt>
                <c:pt idx="278">
                  <c:v>5411</c:v>
                </c:pt>
                <c:pt idx="279">
                  <c:v>9322</c:v>
                </c:pt>
              </c:numCache>
            </c:numRef>
          </c:yVal>
          <c:smooth val="1"/>
        </c:ser>
        <c:axId val="91981312"/>
        <c:axId val="91983232"/>
      </c:scatterChart>
      <c:valAx>
        <c:axId val="9198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1983232"/>
        <c:crosses val="autoZero"/>
        <c:crossBetween val="midCat"/>
      </c:valAx>
      <c:valAx>
        <c:axId val="919832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981312"/>
        <c:crosses val="autoZero"/>
        <c:crossBetween val="midCat"/>
        <c:majorUnit val="5000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CACHEARRAY; Buffer = 10,000: Test 10,000-4</a:t>
            </a:r>
          </a:p>
        </c:rich>
      </c:tx>
      <c:layout>
        <c:manualLayout>
          <c:xMode val="edge"/>
          <c:yMode val="edge"/>
          <c:x val="0.21651296207082582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99"/>
          <c:y val="0.12282902137232846"/>
          <c:w val="0.62795579335965945"/>
          <c:h val="0.726796494188228"/>
        </c:manualLayout>
      </c:layout>
      <c:scatterChart>
        <c:scatterStyle val="smoothMarker"/>
        <c:ser>
          <c:idx val="0"/>
          <c:order val="0"/>
          <c:tx>
            <c:v>CACHEARRAY; Buffer = 10,000: Test 10,000-4</c:v>
          </c:tx>
          <c:spPr>
            <a:ln w="15875"/>
          </c:spPr>
          <c:marker>
            <c:symbol val="none"/>
          </c:marker>
          <c:xVal>
            <c:numRef>
              <c:f>'CacheArray10,000-4'!$B$1:$B$280</c:f>
              <c:numCache>
                <c:formatCode>General</c:formatCode>
                <c:ptCount val="280"/>
                <c:pt idx="0">
                  <c:v>92.727999999999994</c:v>
                </c:pt>
                <c:pt idx="1">
                  <c:v>92.804000000000002</c:v>
                </c:pt>
                <c:pt idx="2">
                  <c:v>96.046000000000006</c:v>
                </c:pt>
                <c:pt idx="3">
                  <c:v>98.712000000000003</c:v>
                </c:pt>
                <c:pt idx="4">
                  <c:v>101.224</c:v>
                </c:pt>
                <c:pt idx="5">
                  <c:v>103.964</c:v>
                </c:pt>
                <c:pt idx="6">
                  <c:v>106.533</c:v>
                </c:pt>
                <c:pt idx="7">
                  <c:v>109.072</c:v>
                </c:pt>
                <c:pt idx="8">
                  <c:v>111.56100000000001</c:v>
                </c:pt>
                <c:pt idx="9">
                  <c:v>114.023</c:v>
                </c:pt>
                <c:pt idx="10">
                  <c:v>116.565</c:v>
                </c:pt>
                <c:pt idx="11">
                  <c:v>119.22</c:v>
                </c:pt>
                <c:pt idx="12">
                  <c:v>121.666</c:v>
                </c:pt>
                <c:pt idx="13">
                  <c:v>124.08799999999999</c:v>
                </c:pt>
                <c:pt idx="14">
                  <c:v>126.675</c:v>
                </c:pt>
                <c:pt idx="15">
                  <c:v>129.18899999999999</c:v>
                </c:pt>
                <c:pt idx="16">
                  <c:v>131.68299999999999</c:v>
                </c:pt>
                <c:pt idx="17">
                  <c:v>134.27699999999999</c:v>
                </c:pt>
                <c:pt idx="18">
                  <c:v>136.70500000000001</c:v>
                </c:pt>
                <c:pt idx="19">
                  <c:v>139.21600000000001</c:v>
                </c:pt>
                <c:pt idx="20">
                  <c:v>141.64599999999999</c:v>
                </c:pt>
                <c:pt idx="21">
                  <c:v>144.19</c:v>
                </c:pt>
                <c:pt idx="22">
                  <c:v>146.57599999999999</c:v>
                </c:pt>
                <c:pt idx="23">
                  <c:v>149.02699999999999</c:v>
                </c:pt>
                <c:pt idx="24">
                  <c:v>151.54400000000001</c:v>
                </c:pt>
                <c:pt idx="25">
                  <c:v>153.93899999999999</c:v>
                </c:pt>
                <c:pt idx="26">
                  <c:v>156.749</c:v>
                </c:pt>
                <c:pt idx="27">
                  <c:v>159.38399999999999</c:v>
                </c:pt>
                <c:pt idx="28">
                  <c:v>161.899</c:v>
                </c:pt>
                <c:pt idx="29">
                  <c:v>164.624</c:v>
                </c:pt>
                <c:pt idx="30">
                  <c:v>167.005</c:v>
                </c:pt>
                <c:pt idx="31">
                  <c:v>169.601</c:v>
                </c:pt>
                <c:pt idx="32">
                  <c:v>172.17400000000001</c:v>
                </c:pt>
                <c:pt idx="33">
                  <c:v>174.94499999999999</c:v>
                </c:pt>
                <c:pt idx="34">
                  <c:v>177.68700000000001</c:v>
                </c:pt>
                <c:pt idx="35">
                  <c:v>180.30600000000001</c:v>
                </c:pt>
                <c:pt idx="36">
                  <c:v>182.88</c:v>
                </c:pt>
                <c:pt idx="37">
                  <c:v>185.874</c:v>
                </c:pt>
                <c:pt idx="38">
                  <c:v>188.48500000000001</c:v>
                </c:pt>
                <c:pt idx="39">
                  <c:v>191.005</c:v>
                </c:pt>
                <c:pt idx="40">
                  <c:v>193.566</c:v>
                </c:pt>
                <c:pt idx="41">
                  <c:v>196.02099999999999</c:v>
                </c:pt>
                <c:pt idx="42">
                  <c:v>198.45</c:v>
                </c:pt>
                <c:pt idx="43">
                  <c:v>200.98400000000001</c:v>
                </c:pt>
                <c:pt idx="44">
                  <c:v>203.51300000000001</c:v>
                </c:pt>
                <c:pt idx="45">
                  <c:v>205.97200000000001</c:v>
                </c:pt>
                <c:pt idx="46">
                  <c:v>208.59299999999999</c:v>
                </c:pt>
                <c:pt idx="47">
                  <c:v>211.142</c:v>
                </c:pt>
                <c:pt idx="48">
                  <c:v>213.631</c:v>
                </c:pt>
                <c:pt idx="49">
                  <c:v>216.07</c:v>
                </c:pt>
                <c:pt idx="50">
                  <c:v>218.62</c:v>
                </c:pt>
                <c:pt idx="51">
                  <c:v>221.08199999999999</c:v>
                </c:pt>
                <c:pt idx="52">
                  <c:v>223.53399999999999</c:v>
                </c:pt>
                <c:pt idx="53">
                  <c:v>226.08600000000001</c:v>
                </c:pt>
                <c:pt idx="54">
                  <c:v>228.68799999999999</c:v>
                </c:pt>
                <c:pt idx="55">
                  <c:v>231.22399999999999</c:v>
                </c:pt>
                <c:pt idx="56">
                  <c:v>233.72499999999999</c:v>
                </c:pt>
                <c:pt idx="57">
                  <c:v>236.255</c:v>
                </c:pt>
                <c:pt idx="58">
                  <c:v>238.798</c:v>
                </c:pt>
                <c:pt idx="59">
                  <c:v>241.27199999999999</c:v>
                </c:pt>
                <c:pt idx="60">
                  <c:v>243.773</c:v>
                </c:pt>
                <c:pt idx="61">
                  <c:v>246.25</c:v>
                </c:pt>
                <c:pt idx="62">
                  <c:v>248.78800000000001</c:v>
                </c:pt>
                <c:pt idx="63">
                  <c:v>251.328</c:v>
                </c:pt>
                <c:pt idx="64">
                  <c:v>253.98400000000001</c:v>
                </c:pt>
                <c:pt idx="65">
                  <c:v>256.69799999999998</c:v>
                </c:pt>
                <c:pt idx="66">
                  <c:v>259.14299999999997</c:v>
                </c:pt>
                <c:pt idx="67">
                  <c:v>261.601</c:v>
                </c:pt>
                <c:pt idx="68">
                  <c:v>264.19200000000001</c:v>
                </c:pt>
                <c:pt idx="69">
                  <c:v>266.68</c:v>
                </c:pt>
                <c:pt idx="70">
                  <c:v>269.05</c:v>
                </c:pt>
                <c:pt idx="71">
                  <c:v>271.59500000000003</c:v>
                </c:pt>
                <c:pt idx="72">
                  <c:v>274.27600000000001</c:v>
                </c:pt>
                <c:pt idx="73">
                  <c:v>276.74700000000001</c:v>
                </c:pt>
                <c:pt idx="74">
                  <c:v>279.17899999999997</c:v>
                </c:pt>
                <c:pt idx="75">
                  <c:v>281.673</c:v>
                </c:pt>
                <c:pt idx="76">
                  <c:v>284.18099999999998</c:v>
                </c:pt>
                <c:pt idx="77">
                  <c:v>286.76900000000001</c:v>
                </c:pt>
                <c:pt idx="78">
                  <c:v>289.31700000000001</c:v>
                </c:pt>
                <c:pt idx="79">
                  <c:v>291.90199999999999</c:v>
                </c:pt>
                <c:pt idx="80">
                  <c:v>294.298</c:v>
                </c:pt>
                <c:pt idx="81">
                  <c:v>296.803</c:v>
                </c:pt>
                <c:pt idx="82">
                  <c:v>299.24700000000001</c:v>
                </c:pt>
                <c:pt idx="83">
                  <c:v>301.79199999999997</c:v>
                </c:pt>
                <c:pt idx="84">
                  <c:v>304.322</c:v>
                </c:pt>
                <c:pt idx="85">
                  <c:v>306.87400000000002</c:v>
                </c:pt>
                <c:pt idx="86">
                  <c:v>309.33699999999999</c:v>
                </c:pt>
                <c:pt idx="87">
                  <c:v>311.76</c:v>
                </c:pt>
                <c:pt idx="88">
                  <c:v>314.17200000000003</c:v>
                </c:pt>
                <c:pt idx="89">
                  <c:v>316.726</c:v>
                </c:pt>
                <c:pt idx="90">
                  <c:v>319.85700000000003</c:v>
                </c:pt>
                <c:pt idx="91">
                  <c:v>322.40899999999999</c:v>
                </c:pt>
                <c:pt idx="92">
                  <c:v>325.01100000000002</c:v>
                </c:pt>
                <c:pt idx="93">
                  <c:v>327.471</c:v>
                </c:pt>
                <c:pt idx="94">
                  <c:v>329.94</c:v>
                </c:pt>
                <c:pt idx="95">
                  <c:v>332.39299999999997</c:v>
                </c:pt>
                <c:pt idx="96">
                  <c:v>334.91300000000001</c:v>
                </c:pt>
                <c:pt idx="97">
                  <c:v>337.339</c:v>
                </c:pt>
                <c:pt idx="98">
                  <c:v>339.89600000000002</c:v>
                </c:pt>
                <c:pt idx="99">
                  <c:v>342.36399999999998</c:v>
                </c:pt>
                <c:pt idx="100">
                  <c:v>344.81700000000001</c:v>
                </c:pt>
                <c:pt idx="101">
                  <c:v>347.39400000000001</c:v>
                </c:pt>
                <c:pt idx="102">
                  <c:v>349.911</c:v>
                </c:pt>
                <c:pt idx="103">
                  <c:v>352.37</c:v>
                </c:pt>
                <c:pt idx="104">
                  <c:v>354.83699999999999</c:v>
                </c:pt>
                <c:pt idx="105">
                  <c:v>357.28800000000001</c:v>
                </c:pt>
                <c:pt idx="106">
                  <c:v>359.77800000000002</c:v>
                </c:pt>
                <c:pt idx="107">
                  <c:v>362.17700000000002</c:v>
                </c:pt>
                <c:pt idx="108">
                  <c:v>364.66300000000001</c:v>
                </c:pt>
                <c:pt idx="109">
                  <c:v>367.15300000000002</c:v>
                </c:pt>
                <c:pt idx="110">
                  <c:v>369.714</c:v>
                </c:pt>
                <c:pt idx="111">
                  <c:v>372.23</c:v>
                </c:pt>
                <c:pt idx="112">
                  <c:v>374.79300000000001</c:v>
                </c:pt>
                <c:pt idx="113">
                  <c:v>377.25799999999998</c:v>
                </c:pt>
                <c:pt idx="114">
                  <c:v>379.70800000000003</c:v>
                </c:pt>
                <c:pt idx="115">
                  <c:v>382.31099999999998</c:v>
                </c:pt>
                <c:pt idx="116">
                  <c:v>384.69</c:v>
                </c:pt>
                <c:pt idx="117">
                  <c:v>387.24299999999999</c:v>
                </c:pt>
                <c:pt idx="118">
                  <c:v>389.822</c:v>
                </c:pt>
                <c:pt idx="119">
                  <c:v>392.28699999999998</c:v>
                </c:pt>
                <c:pt idx="120">
                  <c:v>394.899</c:v>
                </c:pt>
                <c:pt idx="121">
                  <c:v>397.32</c:v>
                </c:pt>
                <c:pt idx="122">
                  <c:v>399.77800000000002</c:v>
                </c:pt>
                <c:pt idx="123">
                  <c:v>402.21499999999997</c:v>
                </c:pt>
                <c:pt idx="124">
                  <c:v>404.75400000000002</c:v>
                </c:pt>
                <c:pt idx="125">
                  <c:v>407.13400000000001</c:v>
                </c:pt>
                <c:pt idx="126">
                  <c:v>409.72</c:v>
                </c:pt>
                <c:pt idx="127">
                  <c:v>412.29199999999997</c:v>
                </c:pt>
                <c:pt idx="128">
                  <c:v>414.70499999999998</c:v>
                </c:pt>
                <c:pt idx="129">
                  <c:v>417.10300000000001</c:v>
                </c:pt>
                <c:pt idx="130">
                  <c:v>419.774</c:v>
                </c:pt>
                <c:pt idx="131">
                  <c:v>422.29399999999998</c:v>
                </c:pt>
                <c:pt idx="132">
                  <c:v>424.79</c:v>
                </c:pt>
                <c:pt idx="133">
                  <c:v>427.387</c:v>
                </c:pt>
                <c:pt idx="134">
                  <c:v>429.93</c:v>
                </c:pt>
                <c:pt idx="135">
                  <c:v>432.416</c:v>
                </c:pt>
                <c:pt idx="136">
                  <c:v>434.78399999999999</c:v>
                </c:pt>
                <c:pt idx="137">
                  <c:v>437.21600000000001</c:v>
                </c:pt>
                <c:pt idx="138">
                  <c:v>439.73500000000001</c:v>
                </c:pt>
                <c:pt idx="139">
                  <c:v>442.26900000000001</c:v>
                </c:pt>
                <c:pt idx="140">
                  <c:v>444.73899999999998</c:v>
                </c:pt>
                <c:pt idx="141">
                  <c:v>447.17099999999999</c:v>
                </c:pt>
                <c:pt idx="142">
                  <c:v>449.64600000000002</c:v>
                </c:pt>
                <c:pt idx="143">
                  <c:v>452.012</c:v>
                </c:pt>
                <c:pt idx="144">
                  <c:v>454.54500000000002</c:v>
                </c:pt>
                <c:pt idx="145">
                  <c:v>456.98599999999999</c:v>
                </c:pt>
                <c:pt idx="146">
                  <c:v>459.68200000000002</c:v>
                </c:pt>
                <c:pt idx="147">
                  <c:v>462.14699999999999</c:v>
                </c:pt>
                <c:pt idx="148">
                  <c:v>464.65600000000001</c:v>
                </c:pt>
                <c:pt idx="149">
                  <c:v>467.07100000000003</c:v>
                </c:pt>
                <c:pt idx="150">
                  <c:v>469.649</c:v>
                </c:pt>
                <c:pt idx="151">
                  <c:v>472.19900000000001</c:v>
                </c:pt>
                <c:pt idx="152">
                  <c:v>474.77100000000002</c:v>
                </c:pt>
                <c:pt idx="153">
                  <c:v>477.17500000000001</c:v>
                </c:pt>
                <c:pt idx="154">
                  <c:v>479.666</c:v>
                </c:pt>
                <c:pt idx="155">
                  <c:v>482.197</c:v>
                </c:pt>
                <c:pt idx="156">
                  <c:v>484.721</c:v>
                </c:pt>
                <c:pt idx="157">
                  <c:v>487.17399999999998</c:v>
                </c:pt>
                <c:pt idx="158">
                  <c:v>489.69099999999997</c:v>
                </c:pt>
                <c:pt idx="159">
                  <c:v>492.28800000000001</c:v>
                </c:pt>
                <c:pt idx="160">
                  <c:v>494.76400000000001</c:v>
                </c:pt>
                <c:pt idx="161">
                  <c:v>497.22199999999998</c:v>
                </c:pt>
                <c:pt idx="162">
                  <c:v>499.678</c:v>
                </c:pt>
                <c:pt idx="163">
                  <c:v>502.286</c:v>
                </c:pt>
                <c:pt idx="164">
                  <c:v>504.73099999999999</c:v>
                </c:pt>
                <c:pt idx="165">
                  <c:v>507.21600000000001</c:v>
                </c:pt>
                <c:pt idx="166">
                  <c:v>509.78199999999998</c:v>
                </c:pt>
                <c:pt idx="167">
                  <c:v>512.15599999999995</c:v>
                </c:pt>
                <c:pt idx="168">
                  <c:v>514.68299999999999</c:v>
                </c:pt>
                <c:pt idx="169">
                  <c:v>517.12</c:v>
                </c:pt>
                <c:pt idx="170">
                  <c:v>519.66899999999998</c:v>
                </c:pt>
                <c:pt idx="171">
                  <c:v>522.20500000000004</c:v>
                </c:pt>
                <c:pt idx="172">
                  <c:v>524.63599999999997</c:v>
                </c:pt>
                <c:pt idx="173">
                  <c:v>527.10199999999998</c:v>
                </c:pt>
                <c:pt idx="174">
                  <c:v>529.74900000000002</c:v>
                </c:pt>
                <c:pt idx="175">
                  <c:v>532.21600000000001</c:v>
                </c:pt>
                <c:pt idx="176">
                  <c:v>534.71</c:v>
                </c:pt>
                <c:pt idx="177">
                  <c:v>537.29999999999995</c:v>
                </c:pt>
                <c:pt idx="178">
                  <c:v>539.83000000000004</c:v>
                </c:pt>
                <c:pt idx="179">
                  <c:v>542.32000000000005</c:v>
                </c:pt>
                <c:pt idx="180">
                  <c:v>544.80899999999997</c:v>
                </c:pt>
                <c:pt idx="181">
                  <c:v>547.33799999999997</c:v>
                </c:pt>
                <c:pt idx="182">
                  <c:v>549.822</c:v>
                </c:pt>
                <c:pt idx="183">
                  <c:v>552.38300000000004</c:v>
                </c:pt>
                <c:pt idx="184">
                  <c:v>555.02800000000002</c:v>
                </c:pt>
                <c:pt idx="185">
                  <c:v>557.63300000000004</c:v>
                </c:pt>
                <c:pt idx="186">
                  <c:v>560.18399999999997</c:v>
                </c:pt>
                <c:pt idx="187">
                  <c:v>562.71400000000006</c:v>
                </c:pt>
                <c:pt idx="188">
                  <c:v>565.26800000000003</c:v>
                </c:pt>
                <c:pt idx="189">
                  <c:v>567.70600000000002</c:v>
                </c:pt>
                <c:pt idx="190">
                  <c:v>570.21100000000001</c:v>
                </c:pt>
                <c:pt idx="191">
                  <c:v>572.77300000000002</c:v>
                </c:pt>
                <c:pt idx="192">
                  <c:v>575.29100000000005</c:v>
                </c:pt>
                <c:pt idx="193">
                  <c:v>577.79499999999996</c:v>
                </c:pt>
                <c:pt idx="194">
                  <c:v>580.22299999999996</c:v>
                </c:pt>
                <c:pt idx="195">
                  <c:v>582.72</c:v>
                </c:pt>
                <c:pt idx="196">
                  <c:v>585.12599999999998</c:v>
                </c:pt>
                <c:pt idx="197">
                  <c:v>587.90499999999997</c:v>
                </c:pt>
                <c:pt idx="198">
                  <c:v>590.26800000000003</c:v>
                </c:pt>
                <c:pt idx="199">
                  <c:v>592.81500000000005</c:v>
                </c:pt>
                <c:pt idx="200">
                  <c:v>595.31299999999999</c:v>
                </c:pt>
                <c:pt idx="201">
                  <c:v>597.82000000000005</c:v>
                </c:pt>
                <c:pt idx="202">
                  <c:v>600.33299999999997</c:v>
                </c:pt>
                <c:pt idx="203">
                  <c:v>602.87199999999996</c:v>
                </c:pt>
                <c:pt idx="204">
                  <c:v>605.37599999999998</c:v>
                </c:pt>
                <c:pt idx="205">
                  <c:v>607.78499999999997</c:v>
                </c:pt>
                <c:pt idx="206">
                  <c:v>610.29300000000001</c:v>
                </c:pt>
                <c:pt idx="207">
                  <c:v>612.87699999999995</c:v>
                </c:pt>
                <c:pt idx="208">
                  <c:v>615.34100000000001</c:v>
                </c:pt>
                <c:pt idx="209">
                  <c:v>618.03599999999994</c:v>
                </c:pt>
                <c:pt idx="210">
                  <c:v>620.74199999999996</c:v>
                </c:pt>
                <c:pt idx="211">
                  <c:v>623.35400000000004</c:v>
                </c:pt>
                <c:pt idx="212">
                  <c:v>625.84500000000003</c:v>
                </c:pt>
                <c:pt idx="213">
                  <c:v>628.42899999999997</c:v>
                </c:pt>
                <c:pt idx="214">
                  <c:v>631.05600000000004</c:v>
                </c:pt>
                <c:pt idx="215">
                  <c:v>633.68700000000001</c:v>
                </c:pt>
                <c:pt idx="216">
                  <c:v>636.26499999999999</c:v>
                </c:pt>
                <c:pt idx="217">
                  <c:v>638.85400000000004</c:v>
                </c:pt>
                <c:pt idx="218">
                  <c:v>641.38699999999994</c:v>
                </c:pt>
                <c:pt idx="219">
                  <c:v>643.971</c:v>
                </c:pt>
                <c:pt idx="220">
                  <c:v>646.55700000000002</c:v>
                </c:pt>
                <c:pt idx="221">
                  <c:v>649.08299999999997</c:v>
                </c:pt>
                <c:pt idx="222">
                  <c:v>651.66</c:v>
                </c:pt>
                <c:pt idx="223">
                  <c:v>654.19100000000003</c:v>
                </c:pt>
                <c:pt idx="224">
                  <c:v>656.71799999999996</c:v>
                </c:pt>
                <c:pt idx="225">
                  <c:v>659.26300000000003</c:v>
                </c:pt>
                <c:pt idx="226">
                  <c:v>661.74099999999999</c:v>
                </c:pt>
                <c:pt idx="227">
                  <c:v>664.24599999999998</c:v>
                </c:pt>
                <c:pt idx="228">
                  <c:v>666.82399999999996</c:v>
                </c:pt>
                <c:pt idx="229">
                  <c:v>669.25900000000001</c:v>
                </c:pt>
                <c:pt idx="230">
                  <c:v>671.64099999999996</c:v>
                </c:pt>
                <c:pt idx="231">
                  <c:v>674.08399999999995</c:v>
                </c:pt>
                <c:pt idx="232">
                  <c:v>676.61199999999997</c:v>
                </c:pt>
                <c:pt idx="233">
                  <c:v>679.06600000000003</c:v>
                </c:pt>
                <c:pt idx="234">
                  <c:v>681.69899999999996</c:v>
                </c:pt>
                <c:pt idx="235">
                  <c:v>684.16499999999996</c:v>
                </c:pt>
                <c:pt idx="236">
                  <c:v>686.65899999999999</c:v>
                </c:pt>
                <c:pt idx="237">
                  <c:v>689.26099999999997</c:v>
                </c:pt>
                <c:pt idx="238">
                  <c:v>691.76400000000001</c:v>
                </c:pt>
                <c:pt idx="239">
                  <c:v>694.2</c:v>
                </c:pt>
                <c:pt idx="240">
                  <c:v>696.84400000000005</c:v>
                </c:pt>
                <c:pt idx="241">
                  <c:v>699.53700000000003</c:v>
                </c:pt>
                <c:pt idx="242">
                  <c:v>701.97900000000004</c:v>
                </c:pt>
                <c:pt idx="243">
                  <c:v>704.37900000000002</c:v>
                </c:pt>
                <c:pt idx="244">
                  <c:v>707.16399999999999</c:v>
                </c:pt>
                <c:pt idx="245">
                  <c:v>709.70600000000002</c:v>
                </c:pt>
                <c:pt idx="246">
                  <c:v>712.16099999999994</c:v>
                </c:pt>
                <c:pt idx="247">
                  <c:v>714.86</c:v>
                </c:pt>
                <c:pt idx="248">
                  <c:v>717.40200000000004</c:v>
                </c:pt>
                <c:pt idx="249">
                  <c:v>720.02599999999995</c:v>
                </c:pt>
                <c:pt idx="250">
                  <c:v>722.47400000000005</c:v>
                </c:pt>
                <c:pt idx="251">
                  <c:v>724.94600000000003</c:v>
                </c:pt>
                <c:pt idx="252">
                  <c:v>727.41399999999999</c:v>
                </c:pt>
                <c:pt idx="253">
                  <c:v>729.97900000000004</c:v>
                </c:pt>
                <c:pt idx="254">
                  <c:v>732.50900000000001</c:v>
                </c:pt>
                <c:pt idx="255">
                  <c:v>734.97699999999998</c:v>
                </c:pt>
                <c:pt idx="256">
                  <c:v>737.43600000000004</c:v>
                </c:pt>
                <c:pt idx="257">
                  <c:v>739.93</c:v>
                </c:pt>
                <c:pt idx="258">
                  <c:v>742.29300000000001</c:v>
                </c:pt>
                <c:pt idx="259">
                  <c:v>744.80799999999999</c:v>
                </c:pt>
                <c:pt idx="260">
                  <c:v>747.26800000000003</c:v>
                </c:pt>
                <c:pt idx="261">
                  <c:v>749.91200000000003</c:v>
                </c:pt>
                <c:pt idx="262">
                  <c:v>752.39300000000003</c:v>
                </c:pt>
                <c:pt idx="263">
                  <c:v>754.928</c:v>
                </c:pt>
                <c:pt idx="264">
                  <c:v>757.48599999999999</c:v>
                </c:pt>
                <c:pt idx="265">
                  <c:v>759.923</c:v>
                </c:pt>
                <c:pt idx="266">
                  <c:v>762.36699999999996</c:v>
                </c:pt>
                <c:pt idx="267">
                  <c:v>764.91300000000001</c:v>
                </c:pt>
                <c:pt idx="268">
                  <c:v>767.53899999999999</c:v>
                </c:pt>
                <c:pt idx="269">
                  <c:v>770.03399999999999</c:v>
                </c:pt>
                <c:pt idx="270">
                  <c:v>772.59699999999998</c:v>
                </c:pt>
                <c:pt idx="271">
                  <c:v>775.22699999999998</c:v>
                </c:pt>
                <c:pt idx="272">
                  <c:v>777.97799999999995</c:v>
                </c:pt>
                <c:pt idx="273">
                  <c:v>780.56500000000005</c:v>
                </c:pt>
                <c:pt idx="274">
                  <c:v>783.38499999999999</c:v>
                </c:pt>
                <c:pt idx="275">
                  <c:v>786.13599999999997</c:v>
                </c:pt>
                <c:pt idx="276">
                  <c:v>788.69600000000003</c:v>
                </c:pt>
                <c:pt idx="277">
                  <c:v>791.21600000000001</c:v>
                </c:pt>
                <c:pt idx="278">
                  <c:v>794.03499999999997</c:v>
                </c:pt>
                <c:pt idx="279">
                  <c:v>796.57500000000005</c:v>
                </c:pt>
              </c:numCache>
            </c:numRef>
          </c:xVal>
          <c:yVal>
            <c:numRef>
              <c:f>'CacheArray10,000-4'!$D$1:$D$280</c:f>
              <c:numCache>
                <c:formatCode>General</c:formatCode>
                <c:ptCount val="280"/>
                <c:pt idx="0">
                  <c:v>1439</c:v>
                </c:pt>
                <c:pt idx="1">
                  <c:v>2447</c:v>
                </c:pt>
                <c:pt idx="2">
                  <c:v>3446</c:v>
                </c:pt>
                <c:pt idx="3">
                  <c:v>5105</c:v>
                </c:pt>
                <c:pt idx="4">
                  <c:v>6029</c:v>
                </c:pt>
                <c:pt idx="5">
                  <c:v>10101</c:v>
                </c:pt>
                <c:pt idx="6">
                  <c:v>5528</c:v>
                </c:pt>
                <c:pt idx="7">
                  <c:v>6468</c:v>
                </c:pt>
                <c:pt idx="8">
                  <c:v>8065</c:v>
                </c:pt>
                <c:pt idx="9">
                  <c:v>10747</c:v>
                </c:pt>
                <c:pt idx="10">
                  <c:v>14571</c:v>
                </c:pt>
                <c:pt idx="11">
                  <c:v>5933</c:v>
                </c:pt>
                <c:pt idx="12">
                  <c:v>10760</c:v>
                </c:pt>
                <c:pt idx="13">
                  <c:v>12739</c:v>
                </c:pt>
                <c:pt idx="14">
                  <c:v>14065</c:v>
                </c:pt>
                <c:pt idx="15">
                  <c:v>7152</c:v>
                </c:pt>
                <c:pt idx="16">
                  <c:v>6866</c:v>
                </c:pt>
                <c:pt idx="17">
                  <c:v>5467</c:v>
                </c:pt>
                <c:pt idx="18">
                  <c:v>8073</c:v>
                </c:pt>
                <c:pt idx="19">
                  <c:v>9577</c:v>
                </c:pt>
                <c:pt idx="20">
                  <c:v>6509</c:v>
                </c:pt>
                <c:pt idx="21">
                  <c:v>5486</c:v>
                </c:pt>
                <c:pt idx="22">
                  <c:v>10507</c:v>
                </c:pt>
                <c:pt idx="23">
                  <c:v>13465</c:v>
                </c:pt>
                <c:pt idx="24">
                  <c:v>5473</c:v>
                </c:pt>
                <c:pt idx="25">
                  <c:v>6885</c:v>
                </c:pt>
                <c:pt idx="26">
                  <c:v>5570</c:v>
                </c:pt>
                <c:pt idx="27">
                  <c:v>11341</c:v>
                </c:pt>
                <c:pt idx="28">
                  <c:v>5684</c:v>
                </c:pt>
                <c:pt idx="29">
                  <c:v>11148</c:v>
                </c:pt>
                <c:pt idx="30">
                  <c:v>13671</c:v>
                </c:pt>
                <c:pt idx="31">
                  <c:v>6947</c:v>
                </c:pt>
                <c:pt idx="32">
                  <c:v>5103</c:v>
                </c:pt>
                <c:pt idx="33">
                  <c:v>9702</c:v>
                </c:pt>
                <c:pt idx="34">
                  <c:v>11072</c:v>
                </c:pt>
                <c:pt idx="35">
                  <c:v>4823</c:v>
                </c:pt>
                <c:pt idx="36">
                  <c:v>10659</c:v>
                </c:pt>
                <c:pt idx="37">
                  <c:v>10298</c:v>
                </c:pt>
                <c:pt idx="38">
                  <c:v>8128</c:v>
                </c:pt>
                <c:pt idx="39">
                  <c:v>11003</c:v>
                </c:pt>
                <c:pt idx="40">
                  <c:v>9863</c:v>
                </c:pt>
                <c:pt idx="41">
                  <c:v>11652</c:v>
                </c:pt>
                <c:pt idx="42">
                  <c:v>13943</c:v>
                </c:pt>
                <c:pt idx="43">
                  <c:v>3137</c:v>
                </c:pt>
                <c:pt idx="44">
                  <c:v>6628</c:v>
                </c:pt>
                <c:pt idx="45">
                  <c:v>7481</c:v>
                </c:pt>
                <c:pt idx="46">
                  <c:v>13030</c:v>
                </c:pt>
                <c:pt idx="47">
                  <c:v>9923</c:v>
                </c:pt>
                <c:pt idx="48">
                  <c:v>5471</c:v>
                </c:pt>
                <c:pt idx="49">
                  <c:v>7574</c:v>
                </c:pt>
                <c:pt idx="50">
                  <c:v>9419</c:v>
                </c:pt>
                <c:pt idx="51">
                  <c:v>6956</c:v>
                </c:pt>
                <c:pt idx="52">
                  <c:v>13855</c:v>
                </c:pt>
                <c:pt idx="53">
                  <c:v>15543</c:v>
                </c:pt>
                <c:pt idx="54">
                  <c:v>8464</c:v>
                </c:pt>
                <c:pt idx="55">
                  <c:v>8761</c:v>
                </c:pt>
                <c:pt idx="56">
                  <c:v>13652</c:v>
                </c:pt>
                <c:pt idx="57">
                  <c:v>11128</c:v>
                </c:pt>
                <c:pt idx="58">
                  <c:v>13381</c:v>
                </c:pt>
                <c:pt idx="59">
                  <c:v>10143</c:v>
                </c:pt>
                <c:pt idx="60">
                  <c:v>3500</c:v>
                </c:pt>
                <c:pt idx="61">
                  <c:v>7255</c:v>
                </c:pt>
                <c:pt idx="62">
                  <c:v>10881</c:v>
                </c:pt>
                <c:pt idx="63">
                  <c:v>9498</c:v>
                </c:pt>
                <c:pt idx="64">
                  <c:v>9615</c:v>
                </c:pt>
                <c:pt idx="65">
                  <c:v>7219</c:v>
                </c:pt>
                <c:pt idx="66">
                  <c:v>13167</c:v>
                </c:pt>
                <c:pt idx="67">
                  <c:v>5493</c:v>
                </c:pt>
                <c:pt idx="68">
                  <c:v>5177</c:v>
                </c:pt>
                <c:pt idx="69">
                  <c:v>7734</c:v>
                </c:pt>
                <c:pt idx="70">
                  <c:v>12362</c:v>
                </c:pt>
                <c:pt idx="71">
                  <c:v>15703</c:v>
                </c:pt>
                <c:pt idx="72">
                  <c:v>7295</c:v>
                </c:pt>
                <c:pt idx="73">
                  <c:v>10012</c:v>
                </c:pt>
                <c:pt idx="74">
                  <c:v>15999</c:v>
                </c:pt>
                <c:pt idx="75">
                  <c:v>13981</c:v>
                </c:pt>
                <c:pt idx="76">
                  <c:v>10135</c:v>
                </c:pt>
                <c:pt idx="77">
                  <c:v>5400</c:v>
                </c:pt>
                <c:pt idx="78">
                  <c:v>8858</c:v>
                </c:pt>
                <c:pt idx="79">
                  <c:v>4294</c:v>
                </c:pt>
                <c:pt idx="80">
                  <c:v>11183</c:v>
                </c:pt>
                <c:pt idx="81">
                  <c:v>10928</c:v>
                </c:pt>
                <c:pt idx="82">
                  <c:v>13809</c:v>
                </c:pt>
                <c:pt idx="83">
                  <c:v>10532</c:v>
                </c:pt>
                <c:pt idx="84">
                  <c:v>13035</c:v>
                </c:pt>
                <c:pt idx="85">
                  <c:v>14939</c:v>
                </c:pt>
                <c:pt idx="86">
                  <c:v>6479</c:v>
                </c:pt>
                <c:pt idx="87">
                  <c:v>3269</c:v>
                </c:pt>
                <c:pt idx="88">
                  <c:v>9825</c:v>
                </c:pt>
                <c:pt idx="89">
                  <c:v>7341</c:v>
                </c:pt>
                <c:pt idx="90">
                  <c:v>14265</c:v>
                </c:pt>
                <c:pt idx="91">
                  <c:v>4245</c:v>
                </c:pt>
                <c:pt idx="92">
                  <c:v>10747</c:v>
                </c:pt>
                <c:pt idx="93">
                  <c:v>12997</c:v>
                </c:pt>
                <c:pt idx="94">
                  <c:v>12774</c:v>
                </c:pt>
                <c:pt idx="95">
                  <c:v>8593</c:v>
                </c:pt>
                <c:pt idx="96">
                  <c:v>11227</c:v>
                </c:pt>
                <c:pt idx="97">
                  <c:v>13952</c:v>
                </c:pt>
                <c:pt idx="98">
                  <c:v>12183</c:v>
                </c:pt>
                <c:pt idx="99">
                  <c:v>8221</c:v>
                </c:pt>
                <c:pt idx="100">
                  <c:v>14131</c:v>
                </c:pt>
                <c:pt idx="101">
                  <c:v>9448</c:v>
                </c:pt>
                <c:pt idx="102">
                  <c:v>11660</c:v>
                </c:pt>
                <c:pt idx="103">
                  <c:v>14639</c:v>
                </c:pt>
                <c:pt idx="104">
                  <c:v>6645</c:v>
                </c:pt>
                <c:pt idx="105">
                  <c:v>9829</c:v>
                </c:pt>
                <c:pt idx="106">
                  <c:v>11399</c:v>
                </c:pt>
                <c:pt idx="107">
                  <c:v>7393</c:v>
                </c:pt>
                <c:pt idx="108">
                  <c:v>4904</c:v>
                </c:pt>
                <c:pt idx="109">
                  <c:v>5118</c:v>
                </c:pt>
                <c:pt idx="110">
                  <c:v>11442</c:v>
                </c:pt>
                <c:pt idx="111">
                  <c:v>9006</c:v>
                </c:pt>
                <c:pt idx="112">
                  <c:v>6370</c:v>
                </c:pt>
                <c:pt idx="113">
                  <c:v>12516</c:v>
                </c:pt>
                <c:pt idx="114">
                  <c:v>8282</c:v>
                </c:pt>
                <c:pt idx="115">
                  <c:v>7286</c:v>
                </c:pt>
                <c:pt idx="116">
                  <c:v>10374</c:v>
                </c:pt>
                <c:pt idx="117">
                  <c:v>8123</c:v>
                </c:pt>
                <c:pt idx="118">
                  <c:v>9287</c:v>
                </c:pt>
                <c:pt idx="119">
                  <c:v>6872</c:v>
                </c:pt>
                <c:pt idx="120">
                  <c:v>5335</c:v>
                </c:pt>
                <c:pt idx="121">
                  <c:v>7128</c:v>
                </c:pt>
                <c:pt idx="122">
                  <c:v>8086</c:v>
                </c:pt>
                <c:pt idx="123">
                  <c:v>11266</c:v>
                </c:pt>
                <c:pt idx="124">
                  <c:v>8614</c:v>
                </c:pt>
                <c:pt idx="125">
                  <c:v>14451</c:v>
                </c:pt>
                <c:pt idx="126">
                  <c:v>8112</c:v>
                </c:pt>
                <c:pt idx="127">
                  <c:v>11460</c:v>
                </c:pt>
                <c:pt idx="128">
                  <c:v>10950</c:v>
                </c:pt>
                <c:pt idx="129">
                  <c:v>6559</c:v>
                </c:pt>
                <c:pt idx="130">
                  <c:v>9171</c:v>
                </c:pt>
                <c:pt idx="131">
                  <c:v>7186</c:v>
                </c:pt>
                <c:pt idx="132">
                  <c:v>12019</c:v>
                </c:pt>
                <c:pt idx="133">
                  <c:v>7827</c:v>
                </c:pt>
                <c:pt idx="134">
                  <c:v>10859</c:v>
                </c:pt>
                <c:pt idx="135">
                  <c:v>5452</c:v>
                </c:pt>
                <c:pt idx="136">
                  <c:v>6946</c:v>
                </c:pt>
                <c:pt idx="137">
                  <c:v>9949</c:v>
                </c:pt>
                <c:pt idx="138">
                  <c:v>12311</c:v>
                </c:pt>
                <c:pt idx="139">
                  <c:v>4986</c:v>
                </c:pt>
                <c:pt idx="140">
                  <c:v>9914</c:v>
                </c:pt>
                <c:pt idx="141">
                  <c:v>3621</c:v>
                </c:pt>
                <c:pt idx="142">
                  <c:v>8942</c:v>
                </c:pt>
                <c:pt idx="143">
                  <c:v>11820</c:v>
                </c:pt>
                <c:pt idx="144">
                  <c:v>10360</c:v>
                </c:pt>
                <c:pt idx="145">
                  <c:v>5633</c:v>
                </c:pt>
                <c:pt idx="146">
                  <c:v>7303</c:v>
                </c:pt>
                <c:pt idx="147">
                  <c:v>8932</c:v>
                </c:pt>
                <c:pt idx="148">
                  <c:v>12429</c:v>
                </c:pt>
                <c:pt idx="149">
                  <c:v>11761</c:v>
                </c:pt>
                <c:pt idx="150">
                  <c:v>4266</c:v>
                </c:pt>
                <c:pt idx="151">
                  <c:v>7906</c:v>
                </c:pt>
                <c:pt idx="152">
                  <c:v>3919</c:v>
                </c:pt>
                <c:pt idx="153">
                  <c:v>5229</c:v>
                </c:pt>
                <c:pt idx="154">
                  <c:v>5209</c:v>
                </c:pt>
                <c:pt idx="155">
                  <c:v>7521</c:v>
                </c:pt>
                <c:pt idx="156">
                  <c:v>6759</c:v>
                </c:pt>
                <c:pt idx="157">
                  <c:v>6131</c:v>
                </c:pt>
                <c:pt idx="158">
                  <c:v>8127</c:v>
                </c:pt>
                <c:pt idx="159">
                  <c:v>5865</c:v>
                </c:pt>
                <c:pt idx="160">
                  <c:v>7315</c:v>
                </c:pt>
                <c:pt idx="161">
                  <c:v>12110</c:v>
                </c:pt>
                <c:pt idx="162">
                  <c:v>14990</c:v>
                </c:pt>
                <c:pt idx="163">
                  <c:v>2870</c:v>
                </c:pt>
                <c:pt idx="164">
                  <c:v>5787</c:v>
                </c:pt>
                <c:pt idx="165">
                  <c:v>11168</c:v>
                </c:pt>
                <c:pt idx="166">
                  <c:v>9824</c:v>
                </c:pt>
                <c:pt idx="167">
                  <c:v>11217</c:v>
                </c:pt>
                <c:pt idx="168">
                  <c:v>9657</c:v>
                </c:pt>
                <c:pt idx="169">
                  <c:v>16475</c:v>
                </c:pt>
                <c:pt idx="170">
                  <c:v>6838</c:v>
                </c:pt>
                <c:pt idx="171">
                  <c:v>3233</c:v>
                </c:pt>
                <c:pt idx="172">
                  <c:v>8918</c:v>
                </c:pt>
                <c:pt idx="173">
                  <c:v>10049</c:v>
                </c:pt>
                <c:pt idx="174">
                  <c:v>8766</c:v>
                </c:pt>
                <c:pt idx="175">
                  <c:v>9771</c:v>
                </c:pt>
                <c:pt idx="176">
                  <c:v>7267</c:v>
                </c:pt>
                <c:pt idx="177">
                  <c:v>13799</c:v>
                </c:pt>
                <c:pt idx="178">
                  <c:v>5952</c:v>
                </c:pt>
                <c:pt idx="179">
                  <c:v>7043</c:v>
                </c:pt>
                <c:pt idx="180">
                  <c:v>9928</c:v>
                </c:pt>
                <c:pt idx="181">
                  <c:v>11412</c:v>
                </c:pt>
                <c:pt idx="182">
                  <c:v>8738</c:v>
                </c:pt>
                <c:pt idx="183">
                  <c:v>12929</c:v>
                </c:pt>
                <c:pt idx="184">
                  <c:v>8913</c:v>
                </c:pt>
                <c:pt idx="185">
                  <c:v>14531</c:v>
                </c:pt>
                <c:pt idx="186">
                  <c:v>9444</c:v>
                </c:pt>
                <c:pt idx="187">
                  <c:v>10551</c:v>
                </c:pt>
                <c:pt idx="188">
                  <c:v>3251</c:v>
                </c:pt>
                <c:pt idx="189">
                  <c:v>16089</c:v>
                </c:pt>
                <c:pt idx="190">
                  <c:v>3100</c:v>
                </c:pt>
                <c:pt idx="191">
                  <c:v>5759</c:v>
                </c:pt>
                <c:pt idx="192">
                  <c:v>5236</c:v>
                </c:pt>
                <c:pt idx="193">
                  <c:v>8051</c:v>
                </c:pt>
                <c:pt idx="194">
                  <c:v>6634</c:v>
                </c:pt>
                <c:pt idx="195">
                  <c:v>12974</c:v>
                </c:pt>
                <c:pt idx="196">
                  <c:v>12045</c:v>
                </c:pt>
                <c:pt idx="197">
                  <c:v>5693</c:v>
                </c:pt>
                <c:pt idx="198">
                  <c:v>7589</c:v>
                </c:pt>
                <c:pt idx="199">
                  <c:v>6110</c:v>
                </c:pt>
                <c:pt idx="200">
                  <c:v>6619</c:v>
                </c:pt>
                <c:pt idx="201">
                  <c:v>12536</c:v>
                </c:pt>
                <c:pt idx="202">
                  <c:v>12252</c:v>
                </c:pt>
                <c:pt idx="203">
                  <c:v>9289</c:v>
                </c:pt>
                <c:pt idx="204">
                  <c:v>11784</c:v>
                </c:pt>
                <c:pt idx="205">
                  <c:v>12668</c:v>
                </c:pt>
                <c:pt idx="206">
                  <c:v>13599</c:v>
                </c:pt>
                <c:pt idx="207">
                  <c:v>14748</c:v>
                </c:pt>
                <c:pt idx="208">
                  <c:v>6664</c:v>
                </c:pt>
                <c:pt idx="209">
                  <c:v>9412</c:v>
                </c:pt>
                <c:pt idx="210">
                  <c:v>7226</c:v>
                </c:pt>
                <c:pt idx="211">
                  <c:v>5228</c:v>
                </c:pt>
                <c:pt idx="212">
                  <c:v>5350</c:v>
                </c:pt>
                <c:pt idx="213">
                  <c:v>5561</c:v>
                </c:pt>
                <c:pt idx="214">
                  <c:v>4704</c:v>
                </c:pt>
                <c:pt idx="215">
                  <c:v>6880</c:v>
                </c:pt>
                <c:pt idx="216">
                  <c:v>8311</c:v>
                </c:pt>
                <c:pt idx="217">
                  <c:v>15145</c:v>
                </c:pt>
                <c:pt idx="218">
                  <c:v>5677</c:v>
                </c:pt>
                <c:pt idx="219">
                  <c:v>7311</c:v>
                </c:pt>
                <c:pt idx="220">
                  <c:v>6101</c:v>
                </c:pt>
                <c:pt idx="221">
                  <c:v>6427</c:v>
                </c:pt>
                <c:pt idx="222">
                  <c:v>7166</c:v>
                </c:pt>
                <c:pt idx="223">
                  <c:v>5468</c:v>
                </c:pt>
                <c:pt idx="224">
                  <c:v>4470</c:v>
                </c:pt>
                <c:pt idx="225">
                  <c:v>7846</c:v>
                </c:pt>
                <c:pt idx="226">
                  <c:v>13915</c:v>
                </c:pt>
                <c:pt idx="227">
                  <c:v>2960</c:v>
                </c:pt>
                <c:pt idx="228">
                  <c:v>4196</c:v>
                </c:pt>
                <c:pt idx="229">
                  <c:v>6377</c:v>
                </c:pt>
                <c:pt idx="230">
                  <c:v>12828</c:v>
                </c:pt>
                <c:pt idx="231">
                  <c:v>11596</c:v>
                </c:pt>
                <c:pt idx="232">
                  <c:v>9999</c:v>
                </c:pt>
                <c:pt idx="233">
                  <c:v>11829</c:v>
                </c:pt>
                <c:pt idx="234">
                  <c:v>12003</c:v>
                </c:pt>
                <c:pt idx="235">
                  <c:v>8608</c:v>
                </c:pt>
                <c:pt idx="236">
                  <c:v>9051</c:v>
                </c:pt>
                <c:pt idx="237">
                  <c:v>9667</c:v>
                </c:pt>
                <c:pt idx="238">
                  <c:v>3596</c:v>
                </c:pt>
                <c:pt idx="239">
                  <c:v>9998</c:v>
                </c:pt>
                <c:pt idx="240">
                  <c:v>7559</c:v>
                </c:pt>
                <c:pt idx="241">
                  <c:v>13660</c:v>
                </c:pt>
                <c:pt idx="242">
                  <c:v>5395</c:v>
                </c:pt>
                <c:pt idx="243">
                  <c:v>7414</c:v>
                </c:pt>
                <c:pt idx="244">
                  <c:v>9192</c:v>
                </c:pt>
                <c:pt idx="245">
                  <c:v>6866</c:v>
                </c:pt>
                <c:pt idx="246">
                  <c:v>8904</c:v>
                </c:pt>
                <c:pt idx="247">
                  <c:v>11007</c:v>
                </c:pt>
                <c:pt idx="248">
                  <c:v>10511</c:v>
                </c:pt>
                <c:pt idx="249">
                  <c:v>11596</c:v>
                </c:pt>
                <c:pt idx="250">
                  <c:v>12088</c:v>
                </c:pt>
                <c:pt idx="251">
                  <c:v>3067</c:v>
                </c:pt>
                <c:pt idx="252">
                  <c:v>10580</c:v>
                </c:pt>
                <c:pt idx="253">
                  <c:v>5976</c:v>
                </c:pt>
                <c:pt idx="254">
                  <c:v>7572</c:v>
                </c:pt>
                <c:pt idx="255">
                  <c:v>6587</c:v>
                </c:pt>
                <c:pt idx="256">
                  <c:v>6879</c:v>
                </c:pt>
                <c:pt idx="257">
                  <c:v>6685</c:v>
                </c:pt>
                <c:pt idx="258">
                  <c:v>11960</c:v>
                </c:pt>
                <c:pt idx="259">
                  <c:v>6890</c:v>
                </c:pt>
                <c:pt idx="260">
                  <c:v>3353</c:v>
                </c:pt>
                <c:pt idx="261">
                  <c:v>7421</c:v>
                </c:pt>
                <c:pt idx="262">
                  <c:v>7931</c:v>
                </c:pt>
                <c:pt idx="263">
                  <c:v>13051</c:v>
                </c:pt>
                <c:pt idx="264">
                  <c:v>4274</c:v>
                </c:pt>
                <c:pt idx="265">
                  <c:v>6630</c:v>
                </c:pt>
                <c:pt idx="266">
                  <c:v>13491</c:v>
                </c:pt>
                <c:pt idx="267">
                  <c:v>5331</c:v>
                </c:pt>
                <c:pt idx="268">
                  <c:v>11626</c:v>
                </c:pt>
                <c:pt idx="269">
                  <c:v>10182</c:v>
                </c:pt>
                <c:pt idx="270">
                  <c:v>7079</c:v>
                </c:pt>
                <c:pt idx="271">
                  <c:v>9933</c:v>
                </c:pt>
                <c:pt idx="272">
                  <c:v>15685</c:v>
                </c:pt>
                <c:pt idx="273">
                  <c:v>8944</c:v>
                </c:pt>
                <c:pt idx="274">
                  <c:v>13655</c:v>
                </c:pt>
                <c:pt idx="275">
                  <c:v>3190</c:v>
                </c:pt>
                <c:pt idx="276">
                  <c:v>16231</c:v>
                </c:pt>
                <c:pt idx="277">
                  <c:v>3412</c:v>
                </c:pt>
                <c:pt idx="278">
                  <c:v>3575</c:v>
                </c:pt>
                <c:pt idx="279">
                  <c:v>5534</c:v>
                </c:pt>
              </c:numCache>
            </c:numRef>
          </c:yVal>
          <c:smooth val="1"/>
        </c:ser>
        <c:axId val="91274624"/>
        <c:axId val="93136384"/>
      </c:scatterChart>
      <c:valAx>
        <c:axId val="9127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3136384"/>
        <c:crosses val="autoZero"/>
        <c:crossBetween val="midCat"/>
      </c:valAx>
      <c:valAx>
        <c:axId val="931363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274624"/>
        <c:crosses val="autoZero"/>
        <c:crossBetween val="midCat"/>
        <c:majorUnit val="5000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CACHEARRAY; Buffer = 10,000: Test 10,000-4</a:t>
            </a:r>
          </a:p>
        </c:rich>
      </c:tx>
      <c:layout>
        <c:manualLayout>
          <c:xMode val="edge"/>
          <c:yMode val="edge"/>
          <c:x val="0.21651296207082593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04"/>
          <c:y val="0.12282902137232846"/>
          <c:w val="0.62795579335965979"/>
          <c:h val="0.72679649418822823"/>
        </c:manualLayout>
      </c:layout>
      <c:scatterChart>
        <c:scatterStyle val="smoothMarker"/>
        <c:ser>
          <c:idx val="1"/>
          <c:order val="1"/>
          <c:tx>
            <c:v>CACHEARRAY; Buffer = 10,000: Test 10,000-1</c:v>
          </c:tx>
          <c:spPr>
            <a:ln w="9525"/>
          </c:spPr>
          <c:marker>
            <c:symbol val="none"/>
          </c:marker>
          <c:xVal>
            <c:numRef>
              <c:f>'CacheArray10,000-1'!$B$1:$B$280</c:f>
              <c:numCache>
                <c:formatCode>General</c:formatCode>
                <c:ptCount val="280"/>
                <c:pt idx="0">
                  <c:v>104.18600000000001</c:v>
                </c:pt>
                <c:pt idx="1">
                  <c:v>104.25</c:v>
                </c:pt>
                <c:pt idx="2">
                  <c:v>107.187</c:v>
                </c:pt>
                <c:pt idx="3">
                  <c:v>109.71299999999999</c:v>
                </c:pt>
                <c:pt idx="4">
                  <c:v>112.312</c:v>
                </c:pt>
                <c:pt idx="5">
                  <c:v>115.102</c:v>
                </c:pt>
                <c:pt idx="6">
                  <c:v>117.568</c:v>
                </c:pt>
                <c:pt idx="7">
                  <c:v>120.28400000000001</c:v>
                </c:pt>
                <c:pt idx="8">
                  <c:v>122.839</c:v>
                </c:pt>
                <c:pt idx="9">
                  <c:v>125.44799999999999</c:v>
                </c:pt>
                <c:pt idx="10">
                  <c:v>128.108</c:v>
                </c:pt>
                <c:pt idx="11">
                  <c:v>130.673</c:v>
                </c:pt>
                <c:pt idx="12">
                  <c:v>133.28399999999999</c:v>
                </c:pt>
                <c:pt idx="13">
                  <c:v>135.97200000000001</c:v>
                </c:pt>
                <c:pt idx="14">
                  <c:v>138.63999999999999</c:v>
                </c:pt>
                <c:pt idx="15">
                  <c:v>141.44200000000001</c:v>
                </c:pt>
                <c:pt idx="16">
                  <c:v>144.18799999999999</c:v>
                </c:pt>
                <c:pt idx="17">
                  <c:v>146.94999999999999</c:v>
                </c:pt>
                <c:pt idx="18">
                  <c:v>149.70500000000001</c:v>
                </c:pt>
                <c:pt idx="19">
                  <c:v>152.381</c:v>
                </c:pt>
                <c:pt idx="20">
                  <c:v>155.07900000000001</c:v>
                </c:pt>
                <c:pt idx="21">
                  <c:v>157.89400000000001</c:v>
                </c:pt>
                <c:pt idx="22">
                  <c:v>160.679</c:v>
                </c:pt>
                <c:pt idx="23">
                  <c:v>163.267</c:v>
                </c:pt>
                <c:pt idx="24">
                  <c:v>166.10599999999999</c:v>
                </c:pt>
                <c:pt idx="25">
                  <c:v>168.88200000000001</c:v>
                </c:pt>
                <c:pt idx="26">
                  <c:v>171.62200000000001</c:v>
                </c:pt>
                <c:pt idx="27">
                  <c:v>174.12100000000001</c:v>
                </c:pt>
                <c:pt idx="28">
                  <c:v>176.946</c:v>
                </c:pt>
                <c:pt idx="29">
                  <c:v>179.61699999999999</c:v>
                </c:pt>
                <c:pt idx="30">
                  <c:v>182.364</c:v>
                </c:pt>
                <c:pt idx="31">
                  <c:v>185.33199999999999</c:v>
                </c:pt>
                <c:pt idx="32">
                  <c:v>188.05600000000001</c:v>
                </c:pt>
                <c:pt idx="33">
                  <c:v>190.75299999999999</c:v>
                </c:pt>
                <c:pt idx="34">
                  <c:v>193.47399999999999</c:v>
                </c:pt>
                <c:pt idx="35">
                  <c:v>196.08</c:v>
                </c:pt>
                <c:pt idx="36">
                  <c:v>198.696</c:v>
                </c:pt>
                <c:pt idx="37">
                  <c:v>201.36</c:v>
                </c:pt>
                <c:pt idx="38">
                  <c:v>204.09800000000001</c:v>
                </c:pt>
                <c:pt idx="39">
                  <c:v>207.00399999999999</c:v>
                </c:pt>
                <c:pt idx="40">
                  <c:v>209.62899999999999</c:v>
                </c:pt>
                <c:pt idx="41">
                  <c:v>212.328</c:v>
                </c:pt>
                <c:pt idx="42">
                  <c:v>214.965</c:v>
                </c:pt>
                <c:pt idx="43">
                  <c:v>217.59</c:v>
                </c:pt>
                <c:pt idx="44">
                  <c:v>220.178</c:v>
                </c:pt>
                <c:pt idx="45">
                  <c:v>222.881</c:v>
                </c:pt>
                <c:pt idx="46">
                  <c:v>225.50800000000001</c:v>
                </c:pt>
                <c:pt idx="47">
                  <c:v>228.12899999999999</c:v>
                </c:pt>
                <c:pt idx="48">
                  <c:v>230.80799999999999</c:v>
                </c:pt>
                <c:pt idx="49">
                  <c:v>233.42500000000001</c:v>
                </c:pt>
                <c:pt idx="50">
                  <c:v>236.381</c:v>
                </c:pt>
                <c:pt idx="51">
                  <c:v>239.28299999999999</c:v>
                </c:pt>
                <c:pt idx="52">
                  <c:v>242.178</c:v>
                </c:pt>
                <c:pt idx="53">
                  <c:v>244.94300000000001</c:v>
                </c:pt>
                <c:pt idx="54">
                  <c:v>247.446</c:v>
                </c:pt>
                <c:pt idx="55">
                  <c:v>250.04300000000001</c:v>
                </c:pt>
                <c:pt idx="56">
                  <c:v>253.017</c:v>
                </c:pt>
                <c:pt idx="57">
                  <c:v>256.197</c:v>
                </c:pt>
                <c:pt idx="58">
                  <c:v>259.26</c:v>
                </c:pt>
                <c:pt idx="59">
                  <c:v>261.88799999999998</c:v>
                </c:pt>
                <c:pt idx="60">
                  <c:v>264.52300000000002</c:v>
                </c:pt>
                <c:pt idx="61">
                  <c:v>267.07299999999998</c:v>
                </c:pt>
                <c:pt idx="62">
                  <c:v>269.77800000000002</c:v>
                </c:pt>
                <c:pt idx="63">
                  <c:v>272.416</c:v>
                </c:pt>
                <c:pt idx="64">
                  <c:v>275.06900000000002</c:v>
                </c:pt>
                <c:pt idx="65">
                  <c:v>277.64699999999999</c:v>
                </c:pt>
                <c:pt idx="66">
                  <c:v>280.416</c:v>
                </c:pt>
                <c:pt idx="67">
                  <c:v>283.30500000000001</c:v>
                </c:pt>
                <c:pt idx="68">
                  <c:v>286.06299999999999</c:v>
                </c:pt>
                <c:pt idx="69">
                  <c:v>288.73099999999999</c:v>
                </c:pt>
                <c:pt idx="70">
                  <c:v>291.38299999999998</c:v>
                </c:pt>
                <c:pt idx="71">
                  <c:v>294.37799999999999</c:v>
                </c:pt>
                <c:pt idx="72">
                  <c:v>297.15600000000001</c:v>
                </c:pt>
                <c:pt idx="73">
                  <c:v>300.16399999999999</c:v>
                </c:pt>
                <c:pt idx="74">
                  <c:v>302.78100000000001</c:v>
                </c:pt>
                <c:pt idx="75">
                  <c:v>305.44499999999999</c:v>
                </c:pt>
                <c:pt idx="76">
                  <c:v>308.26799999999997</c:v>
                </c:pt>
                <c:pt idx="77">
                  <c:v>311.13</c:v>
                </c:pt>
                <c:pt idx="78">
                  <c:v>313.916</c:v>
                </c:pt>
                <c:pt idx="79">
                  <c:v>316.52</c:v>
                </c:pt>
                <c:pt idx="80">
                  <c:v>319.10199999999998</c:v>
                </c:pt>
                <c:pt idx="81">
                  <c:v>321.935</c:v>
                </c:pt>
                <c:pt idx="82">
                  <c:v>324.49599999999998</c:v>
                </c:pt>
                <c:pt idx="83">
                  <c:v>327.18599999999998</c:v>
                </c:pt>
                <c:pt idx="84">
                  <c:v>330.01100000000002</c:v>
                </c:pt>
                <c:pt idx="85">
                  <c:v>332.779</c:v>
                </c:pt>
                <c:pt idx="86">
                  <c:v>335.57400000000001</c:v>
                </c:pt>
                <c:pt idx="87">
                  <c:v>338.351</c:v>
                </c:pt>
                <c:pt idx="88">
                  <c:v>341.31900000000002</c:v>
                </c:pt>
                <c:pt idx="89">
                  <c:v>344.32799999999997</c:v>
                </c:pt>
                <c:pt idx="90">
                  <c:v>347.02199999999999</c:v>
                </c:pt>
                <c:pt idx="91">
                  <c:v>349.64699999999999</c:v>
                </c:pt>
                <c:pt idx="92">
                  <c:v>352.23200000000003</c:v>
                </c:pt>
                <c:pt idx="93">
                  <c:v>355.01799999999997</c:v>
                </c:pt>
                <c:pt idx="94">
                  <c:v>357.54899999999998</c:v>
                </c:pt>
                <c:pt idx="95">
                  <c:v>360.24200000000002</c:v>
                </c:pt>
                <c:pt idx="96">
                  <c:v>362.733</c:v>
                </c:pt>
                <c:pt idx="97">
                  <c:v>365.37400000000002</c:v>
                </c:pt>
                <c:pt idx="98">
                  <c:v>368.10300000000001</c:v>
                </c:pt>
                <c:pt idx="99">
                  <c:v>370.97</c:v>
                </c:pt>
                <c:pt idx="100">
                  <c:v>373.58100000000002</c:v>
                </c:pt>
                <c:pt idx="101">
                  <c:v>376.32799999999997</c:v>
                </c:pt>
                <c:pt idx="102">
                  <c:v>378.82400000000001</c:v>
                </c:pt>
                <c:pt idx="103">
                  <c:v>381.45299999999997</c:v>
                </c:pt>
                <c:pt idx="104">
                  <c:v>384.14299999999997</c:v>
                </c:pt>
                <c:pt idx="105">
                  <c:v>386.76799999999997</c:v>
                </c:pt>
                <c:pt idx="106">
                  <c:v>389.327</c:v>
                </c:pt>
                <c:pt idx="107">
                  <c:v>391.81599999999997</c:v>
                </c:pt>
                <c:pt idx="108">
                  <c:v>394.45499999999998</c:v>
                </c:pt>
                <c:pt idx="109">
                  <c:v>397.09800000000001</c:v>
                </c:pt>
                <c:pt idx="110">
                  <c:v>399.75</c:v>
                </c:pt>
                <c:pt idx="111">
                  <c:v>402.30399999999997</c:v>
                </c:pt>
                <c:pt idx="112">
                  <c:v>404.97800000000001</c:v>
                </c:pt>
                <c:pt idx="113">
                  <c:v>407.50400000000002</c:v>
                </c:pt>
                <c:pt idx="114">
                  <c:v>410.13099999999997</c:v>
                </c:pt>
                <c:pt idx="115">
                  <c:v>412.92</c:v>
                </c:pt>
                <c:pt idx="116">
                  <c:v>415.42099999999999</c:v>
                </c:pt>
                <c:pt idx="117">
                  <c:v>418.14499999999998</c:v>
                </c:pt>
                <c:pt idx="118">
                  <c:v>420.755</c:v>
                </c:pt>
                <c:pt idx="119">
                  <c:v>423.41199999999998</c:v>
                </c:pt>
                <c:pt idx="120">
                  <c:v>426.07</c:v>
                </c:pt>
                <c:pt idx="121">
                  <c:v>428.57600000000002</c:v>
                </c:pt>
                <c:pt idx="122">
                  <c:v>431.26299999999998</c:v>
                </c:pt>
                <c:pt idx="123">
                  <c:v>433.834</c:v>
                </c:pt>
                <c:pt idx="124">
                  <c:v>436.32299999999998</c:v>
                </c:pt>
                <c:pt idx="125">
                  <c:v>438.976</c:v>
                </c:pt>
                <c:pt idx="126">
                  <c:v>441.61200000000002</c:v>
                </c:pt>
                <c:pt idx="127">
                  <c:v>444.33699999999999</c:v>
                </c:pt>
                <c:pt idx="128">
                  <c:v>446.99599999999998</c:v>
                </c:pt>
                <c:pt idx="129">
                  <c:v>449.60599999999999</c:v>
                </c:pt>
                <c:pt idx="130">
                  <c:v>452.27699999999999</c:v>
                </c:pt>
                <c:pt idx="131">
                  <c:v>454.83699999999999</c:v>
                </c:pt>
                <c:pt idx="132">
                  <c:v>457.35300000000001</c:v>
                </c:pt>
                <c:pt idx="133">
                  <c:v>459.88799999999998</c:v>
                </c:pt>
                <c:pt idx="134">
                  <c:v>462.53500000000003</c:v>
                </c:pt>
                <c:pt idx="135">
                  <c:v>465.15899999999999</c:v>
                </c:pt>
                <c:pt idx="136">
                  <c:v>467.71100000000001</c:v>
                </c:pt>
                <c:pt idx="137">
                  <c:v>470.22899999999998</c:v>
                </c:pt>
                <c:pt idx="138">
                  <c:v>472.98200000000003</c:v>
                </c:pt>
                <c:pt idx="139">
                  <c:v>475.863</c:v>
                </c:pt>
                <c:pt idx="140">
                  <c:v>478.41199999999998</c:v>
                </c:pt>
                <c:pt idx="141">
                  <c:v>481.02600000000001</c:v>
                </c:pt>
                <c:pt idx="142">
                  <c:v>483.75</c:v>
                </c:pt>
                <c:pt idx="143">
                  <c:v>486.26799999999997</c:v>
                </c:pt>
                <c:pt idx="144">
                  <c:v>488.83600000000001</c:v>
                </c:pt>
                <c:pt idx="145">
                  <c:v>491.363</c:v>
                </c:pt>
                <c:pt idx="146">
                  <c:v>493.99099999999999</c:v>
                </c:pt>
                <c:pt idx="147">
                  <c:v>496.71199999999999</c:v>
                </c:pt>
                <c:pt idx="148">
                  <c:v>499.31700000000001</c:v>
                </c:pt>
                <c:pt idx="149">
                  <c:v>501.95499999999998</c:v>
                </c:pt>
                <c:pt idx="150">
                  <c:v>504.55700000000002</c:v>
                </c:pt>
                <c:pt idx="151">
                  <c:v>507.12900000000002</c:v>
                </c:pt>
                <c:pt idx="152">
                  <c:v>509.89499999999998</c:v>
                </c:pt>
                <c:pt idx="153">
                  <c:v>512.47500000000002</c:v>
                </c:pt>
                <c:pt idx="154">
                  <c:v>515.202</c:v>
                </c:pt>
                <c:pt idx="155">
                  <c:v>517.81299999999999</c:v>
                </c:pt>
                <c:pt idx="156">
                  <c:v>520.48400000000004</c:v>
                </c:pt>
                <c:pt idx="157">
                  <c:v>523.00699999999995</c:v>
                </c:pt>
                <c:pt idx="158">
                  <c:v>525.49599999999998</c:v>
                </c:pt>
                <c:pt idx="159">
                  <c:v>528.06799999999998</c:v>
                </c:pt>
                <c:pt idx="160">
                  <c:v>530.62699999999995</c:v>
                </c:pt>
                <c:pt idx="161">
                  <c:v>533.27</c:v>
                </c:pt>
                <c:pt idx="162">
                  <c:v>535.82100000000003</c:v>
                </c:pt>
                <c:pt idx="163">
                  <c:v>538.37300000000005</c:v>
                </c:pt>
                <c:pt idx="164">
                  <c:v>540.97500000000002</c:v>
                </c:pt>
                <c:pt idx="165">
                  <c:v>543.54</c:v>
                </c:pt>
                <c:pt idx="166">
                  <c:v>546.18600000000004</c:v>
                </c:pt>
                <c:pt idx="167">
                  <c:v>548.76800000000003</c:v>
                </c:pt>
                <c:pt idx="168">
                  <c:v>551.29200000000003</c:v>
                </c:pt>
                <c:pt idx="169">
                  <c:v>553.90499999999997</c:v>
                </c:pt>
                <c:pt idx="170">
                  <c:v>556.471</c:v>
                </c:pt>
                <c:pt idx="171">
                  <c:v>559.096</c:v>
                </c:pt>
                <c:pt idx="172">
                  <c:v>561.625</c:v>
                </c:pt>
                <c:pt idx="173">
                  <c:v>564.21</c:v>
                </c:pt>
                <c:pt idx="174">
                  <c:v>566.70000000000005</c:v>
                </c:pt>
                <c:pt idx="175">
                  <c:v>569.29999999999995</c:v>
                </c:pt>
                <c:pt idx="176">
                  <c:v>571.79300000000001</c:v>
                </c:pt>
                <c:pt idx="177">
                  <c:v>574.33500000000004</c:v>
                </c:pt>
                <c:pt idx="178">
                  <c:v>577.06799999999998</c:v>
                </c:pt>
                <c:pt idx="179">
                  <c:v>579.64099999999996</c:v>
                </c:pt>
                <c:pt idx="180">
                  <c:v>582.45600000000002</c:v>
                </c:pt>
                <c:pt idx="181">
                  <c:v>585.18799999999999</c:v>
                </c:pt>
                <c:pt idx="182">
                  <c:v>587.81299999999999</c:v>
                </c:pt>
                <c:pt idx="183">
                  <c:v>590.40099999999995</c:v>
                </c:pt>
                <c:pt idx="184">
                  <c:v>593.096</c:v>
                </c:pt>
                <c:pt idx="185">
                  <c:v>595.68100000000004</c:v>
                </c:pt>
                <c:pt idx="186">
                  <c:v>598.37400000000002</c:v>
                </c:pt>
                <c:pt idx="187">
                  <c:v>601.03399999999999</c:v>
                </c:pt>
                <c:pt idx="188">
                  <c:v>603.68399999999997</c:v>
                </c:pt>
                <c:pt idx="189">
                  <c:v>606.26900000000001</c:v>
                </c:pt>
                <c:pt idx="190">
                  <c:v>608.91899999999998</c:v>
                </c:pt>
                <c:pt idx="191">
                  <c:v>611.53</c:v>
                </c:pt>
                <c:pt idx="192">
                  <c:v>614.17899999999997</c:v>
                </c:pt>
                <c:pt idx="193">
                  <c:v>616.81100000000004</c:v>
                </c:pt>
                <c:pt idx="194">
                  <c:v>619.49900000000002</c:v>
                </c:pt>
                <c:pt idx="195">
                  <c:v>622.19500000000005</c:v>
                </c:pt>
                <c:pt idx="196">
                  <c:v>624.82100000000003</c:v>
                </c:pt>
                <c:pt idx="197">
                  <c:v>627.68799999999999</c:v>
                </c:pt>
                <c:pt idx="198">
                  <c:v>630.19200000000001</c:v>
                </c:pt>
                <c:pt idx="199">
                  <c:v>632.82299999999998</c:v>
                </c:pt>
                <c:pt idx="200">
                  <c:v>635.48400000000004</c:v>
                </c:pt>
                <c:pt idx="201">
                  <c:v>638.19100000000003</c:v>
                </c:pt>
                <c:pt idx="202">
                  <c:v>640.86800000000005</c:v>
                </c:pt>
                <c:pt idx="203">
                  <c:v>643.61</c:v>
                </c:pt>
                <c:pt idx="204">
                  <c:v>646.09199999999998</c:v>
                </c:pt>
                <c:pt idx="205">
                  <c:v>648.75800000000004</c:v>
                </c:pt>
                <c:pt idx="206">
                  <c:v>651.59</c:v>
                </c:pt>
                <c:pt idx="207">
                  <c:v>654.23500000000001</c:v>
                </c:pt>
                <c:pt idx="208">
                  <c:v>656.86099999999999</c:v>
                </c:pt>
                <c:pt idx="209">
                  <c:v>659.83</c:v>
                </c:pt>
                <c:pt idx="210">
                  <c:v>662.572</c:v>
                </c:pt>
                <c:pt idx="211">
                  <c:v>665.08199999999999</c:v>
                </c:pt>
                <c:pt idx="212">
                  <c:v>667.77800000000002</c:v>
                </c:pt>
                <c:pt idx="213">
                  <c:v>670.48299999999995</c:v>
                </c:pt>
                <c:pt idx="214">
                  <c:v>673.3</c:v>
                </c:pt>
                <c:pt idx="215">
                  <c:v>676.16600000000005</c:v>
                </c:pt>
                <c:pt idx="216">
                  <c:v>679.00300000000004</c:v>
                </c:pt>
                <c:pt idx="217">
                  <c:v>681.88199999999995</c:v>
                </c:pt>
                <c:pt idx="218">
                  <c:v>684.755</c:v>
                </c:pt>
                <c:pt idx="219">
                  <c:v>687.64300000000003</c:v>
                </c:pt>
                <c:pt idx="220">
                  <c:v>690.61099999999999</c:v>
                </c:pt>
                <c:pt idx="221">
                  <c:v>693.42100000000005</c:v>
                </c:pt>
                <c:pt idx="222">
                  <c:v>696.327</c:v>
                </c:pt>
                <c:pt idx="223">
                  <c:v>699.11099999999999</c:v>
                </c:pt>
                <c:pt idx="224">
                  <c:v>701.90300000000002</c:v>
                </c:pt>
                <c:pt idx="225">
                  <c:v>704.88300000000004</c:v>
                </c:pt>
                <c:pt idx="226">
                  <c:v>707.65200000000004</c:v>
                </c:pt>
                <c:pt idx="227">
                  <c:v>710.54</c:v>
                </c:pt>
                <c:pt idx="228">
                  <c:v>713.68600000000004</c:v>
                </c:pt>
                <c:pt idx="229">
                  <c:v>716.44600000000003</c:v>
                </c:pt>
                <c:pt idx="230">
                  <c:v>719.08900000000006</c:v>
                </c:pt>
                <c:pt idx="231">
                  <c:v>721.67100000000005</c:v>
                </c:pt>
                <c:pt idx="232">
                  <c:v>724.53899999999999</c:v>
                </c:pt>
                <c:pt idx="233">
                  <c:v>727.69899999999996</c:v>
                </c:pt>
                <c:pt idx="234">
                  <c:v>730.41099999999994</c:v>
                </c:pt>
                <c:pt idx="235">
                  <c:v>732.88300000000004</c:v>
                </c:pt>
                <c:pt idx="236">
                  <c:v>735.60400000000004</c:v>
                </c:pt>
                <c:pt idx="237">
                  <c:v>738.34799999999996</c:v>
                </c:pt>
                <c:pt idx="238">
                  <c:v>741.00199999999995</c:v>
                </c:pt>
                <c:pt idx="239">
                  <c:v>743.66399999999999</c:v>
                </c:pt>
                <c:pt idx="240">
                  <c:v>746.39800000000002</c:v>
                </c:pt>
                <c:pt idx="241">
                  <c:v>749.01499999999999</c:v>
                </c:pt>
                <c:pt idx="242">
                  <c:v>751.63900000000001</c:v>
                </c:pt>
                <c:pt idx="243">
                  <c:v>754.45799999999997</c:v>
                </c:pt>
                <c:pt idx="244">
                  <c:v>757.22199999999998</c:v>
                </c:pt>
                <c:pt idx="245">
                  <c:v>759.95600000000002</c:v>
                </c:pt>
                <c:pt idx="246">
                  <c:v>762.58</c:v>
                </c:pt>
                <c:pt idx="247">
                  <c:v>765.26</c:v>
                </c:pt>
                <c:pt idx="248">
                  <c:v>767.93100000000004</c:v>
                </c:pt>
                <c:pt idx="249">
                  <c:v>770.721</c:v>
                </c:pt>
                <c:pt idx="250">
                  <c:v>773.19</c:v>
                </c:pt>
                <c:pt idx="251">
                  <c:v>775.85</c:v>
                </c:pt>
                <c:pt idx="252">
                  <c:v>778.51199999999994</c:v>
                </c:pt>
                <c:pt idx="253">
                  <c:v>781.07500000000005</c:v>
                </c:pt>
                <c:pt idx="254">
                  <c:v>783.60299999999995</c:v>
                </c:pt>
                <c:pt idx="255">
                  <c:v>786.19799999999998</c:v>
                </c:pt>
                <c:pt idx="256">
                  <c:v>788.71799999999996</c:v>
                </c:pt>
                <c:pt idx="257">
                  <c:v>791.42499999999995</c:v>
                </c:pt>
                <c:pt idx="258">
                  <c:v>793.93899999999996</c:v>
                </c:pt>
                <c:pt idx="259">
                  <c:v>796.56200000000001</c:v>
                </c:pt>
                <c:pt idx="260">
                  <c:v>799.19100000000003</c:v>
                </c:pt>
                <c:pt idx="261">
                  <c:v>801.85500000000002</c:v>
                </c:pt>
                <c:pt idx="262">
                  <c:v>804.54</c:v>
                </c:pt>
                <c:pt idx="263">
                  <c:v>807.13900000000001</c:v>
                </c:pt>
                <c:pt idx="264">
                  <c:v>809.79300000000001</c:v>
                </c:pt>
                <c:pt idx="265">
                  <c:v>812.55100000000004</c:v>
                </c:pt>
                <c:pt idx="266">
                  <c:v>815.28399999999999</c:v>
                </c:pt>
                <c:pt idx="267">
                  <c:v>817.86500000000001</c:v>
                </c:pt>
                <c:pt idx="268">
                  <c:v>820.58199999999999</c:v>
                </c:pt>
                <c:pt idx="269">
                  <c:v>823.09299999999996</c:v>
                </c:pt>
                <c:pt idx="270">
                  <c:v>825.85699999999997</c:v>
                </c:pt>
                <c:pt idx="271">
                  <c:v>828.55200000000002</c:v>
                </c:pt>
                <c:pt idx="272">
                  <c:v>831.09100000000001</c:v>
                </c:pt>
                <c:pt idx="273">
                  <c:v>833.68700000000001</c:v>
                </c:pt>
                <c:pt idx="274">
                  <c:v>836.30499999999995</c:v>
                </c:pt>
                <c:pt idx="275">
                  <c:v>838.92100000000005</c:v>
                </c:pt>
                <c:pt idx="276">
                  <c:v>841.61800000000005</c:v>
                </c:pt>
                <c:pt idx="277">
                  <c:v>844.33199999999999</c:v>
                </c:pt>
                <c:pt idx="278">
                  <c:v>846.92700000000002</c:v>
                </c:pt>
                <c:pt idx="279">
                  <c:v>849.48400000000004</c:v>
                </c:pt>
              </c:numCache>
            </c:numRef>
          </c:xVal>
          <c:yVal>
            <c:numRef>
              <c:f>'CacheArray10,000-1'!$D$1:$D$280</c:f>
              <c:numCache>
                <c:formatCode>General</c:formatCode>
                <c:ptCount val="280"/>
                <c:pt idx="0">
                  <c:v>856</c:v>
                </c:pt>
                <c:pt idx="1">
                  <c:v>1170</c:v>
                </c:pt>
                <c:pt idx="2">
                  <c:v>3407</c:v>
                </c:pt>
                <c:pt idx="3">
                  <c:v>7166</c:v>
                </c:pt>
                <c:pt idx="4">
                  <c:v>10279</c:v>
                </c:pt>
                <c:pt idx="5">
                  <c:v>8105</c:v>
                </c:pt>
                <c:pt idx="6">
                  <c:v>6924</c:v>
                </c:pt>
                <c:pt idx="7">
                  <c:v>8594</c:v>
                </c:pt>
                <c:pt idx="8">
                  <c:v>5458</c:v>
                </c:pt>
                <c:pt idx="9">
                  <c:v>7645</c:v>
                </c:pt>
                <c:pt idx="10">
                  <c:v>9619</c:v>
                </c:pt>
                <c:pt idx="11">
                  <c:v>10269</c:v>
                </c:pt>
                <c:pt idx="12">
                  <c:v>8093</c:v>
                </c:pt>
                <c:pt idx="13">
                  <c:v>3316</c:v>
                </c:pt>
                <c:pt idx="14">
                  <c:v>3679</c:v>
                </c:pt>
                <c:pt idx="15">
                  <c:v>3389</c:v>
                </c:pt>
                <c:pt idx="16">
                  <c:v>5542</c:v>
                </c:pt>
                <c:pt idx="17">
                  <c:v>7108</c:v>
                </c:pt>
                <c:pt idx="18">
                  <c:v>8848</c:v>
                </c:pt>
                <c:pt idx="19">
                  <c:v>12768</c:v>
                </c:pt>
                <c:pt idx="20">
                  <c:v>9448</c:v>
                </c:pt>
                <c:pt idx="21">
                  <c:v>3280</c:v>
                </c:pt>
                <c:pt idx="22">
                  <c:v>4374</c:v>
                </c:pt>
                <c:pt idx="23">
                  <c:v>6880</c:v>
                </c:pt>
                <c:pt idx="24">
                  <c:v>3111</c:v>
                </c:pt>
                <c:pt idx="25">
                  <c:v>9442</c:v>
                </c:pt>
                <c:pt idx="26">
                  <c:v>6784</c:v>
                </c:pt>
                <c:pt idx="27">
                  <c:v>8449</c:v>
                </c:pt>
                <c:pt idx="28">
                  <c:v>3229</c:v>
                </c:pt>
                <c:pt idx="29">
                  <c:v>9243</c:v>
                </c:pt>
                <c:pt idx="30">
                  <c:v>7104</c:v>
                </c:pt>
                <c:pt idx="31">
                  <c:v>13215</c:v>
                </c:pt>
                <c:pt idx="32">
                  <c:v>10177</c:v>
                </c:pt>
                <c:pt idx="33">
                  <c:v>5783</c:v>
                </c:pt>
                <c:pt idx="34">
                  <c:v>3247</c:v>
                </c:pt>
                <c:pt idx="35">
                  <c:v>5092</c:v>
                </c:pt>
                <c:pt idx="36">
                  <c:v>11398</c:v>
                </c:pt>
                <c:pt idx="37">
                  <c:v>4758</c:v>
                </c:pt>
                <c:pt idx="38">
                  <c:v>11616</c:v>
                </c:pt>
                <c:pt idx="39">
                  <c:v>13168</c:v>
                </c:pt>
                <c:pt idx="40">
                  <c:v>6251</c:v>
                </c:pt>
                <c:pt idx="41">
                  <c:v>7994</c:v>
                </c:pt>
                <c:pt idx="42">
                  <c:v>6629</c:v>
                </c:pt>
                <c:pt idx="43">
                  <c:v>8842</c:v>
                </c:pt>
                <c:pt idx="44">
                  <c:v>10700</c:v>
                </c:pt>
                <c:pt idx="45">
                  <c:v>12484</c:v>
                </c:pt>
                <c:pt idx="46">
                  <c:v>15984</c:v>
                </c:pt>
                <c:pt idx="47">
                  <c:v>8357</c:v>
                </c:pt>
                <c:pt idx="48">
                  <c:v>10503</c:v>
                </c:pt>
                <c:pt idx="49">
                  <c:v>10391</c:v>
                </c:pt>
                <c:pt idx="50">
                  <c:v>3491</c:v>
                </c:pt>
                <c:pt idx="51">
                  <c:v>5580</c:v>
                </c:pt>
                <c:pt idx="52">
                  <c:v>6665</c:v>
                </c:pt>
                <c:pt idx="53">
                  <c:v>9579</c:v>
                </c:pt>
                <c:pt idx="54">
                  <c:v>9595</c:v>
                </c:pt>
                <c:pt idx="55">
                  <c:v>6107</c:v>
                </c:pt>
                <c:pt idx="56">
                  <c:v>8816</c:v>
                </c:pt>
                <c:pt idx="57">
                  <c:v>10988</c:v>
                </c:pt>
                <c:pt idx="58">
                  <c:v>6408</c:v>
                </c:pt>
                <c:pt idx="59">
                  <c:v>12533</c:v>
                </c:pt>
                <c:pt idx="60">
                  <c:v>12914</c:v>
                </c:pt>
                <c:pt idx="61">
                  <c:v>9344</c:v>
                </c:pt>
                <c:pt idx="62">
                  <c:v>14931</c:v>
                </c:pt>
                <c:pt idx="63">
                  <c:v>9389</c:v>
                </c:pt>
                <c:pt idx="64">
                  <c:v>16223</c:v>
                </c:pt>
                <c:pt idx="65">
                  <c:v>3580</c:v>
                </c:pt>
                <c:pt idx="66">
                  <c:v>9846</c:v>
                </c:pt>
                <c:pt idx="67">
                  <c:v>11188</c:v>
                </c:pt>
                <c:pt idx="68">
                  <c:v>13958</c:v>
                </c:pt>
                <c:pt idx="69">
                  <c:v>8524</c:v>
                </c:pt>
                <c:pt idx="70">
                  <c:v>6603</c:v>
                </c:pt>
                <c:pt idx="71">
                  <c:v>6393</c:v>
                </c:pt>
                <c:pt idx="72">
                  <c:v>6436</c:v>
                </c:pt>
                <c:pt idx="73">
                  <c:v>8312</c:v>
                </c:pt>
                <c:pt idx="74">
                  <c:v>10006</c:v>
                </c:pt>
                <c:pt idx="75">
                  <c:v>11240</c:v>
                </c:pt>
                <c:pt idx="76">
                  <c:v>13085</c:v>
                </c:pt>
                <c:pt idx="77">
                  <c:v>6920</c:v>
                </c:pt>
                <c:pt idx="78">
                  <c:v>7617</c:v>
                </c:pt>
                <c:pt idx="79">
                  <c:v>9831</c:v>
                </c:pt>
                <c:pt idx="80">
                  <c:v>15709</c:v>
                </c:pt>
                <c:pt idx="81">
                  <c:v>9618</c:v>
                </c:pt>
                <c:pt idx="82">
                  <c:v>15958</c:v>
                </c:pt>
                <c:pt idx="83">
                  <c:v>3530</c:v>
                </c:pt>
                <c:pt idx="84">
                  <c:v>5371</c:v>
                </c:pt>
                <c:pt idx="85">
                  <c:v>11468</c:v>
                </c:pt>
                <c:pt idx="86">
                  <c:v>9600</c:v>
                </c:pt>
                <c:pt idx="87">
                  <c:v>6914</c:v>
                </c:pt>
                <c:pt idx="88">
                  <c:v>10890</c:v>
                </c:pt>
                <c:pt idx="89">
                  <c:v>6597</c:v>
                </c:pt>
                <c:pt idx="90">
                  <c:v>10069</c:v>
                </c:pt>
                <c:pt idx="91">
                  <c:v>7497</c:v>
                </c:pt>
                <c:pt idx="92">
                  <c:v>14749</c:v>
                </c:pt>
                <c:pt idx="93">
                  <c:v>10396</c:v>
                </c:pt>
                <c:pt idx="94">
                  <c:v>11654</c:v>
                </c:pt>
                <c:pt idx="95">
                  <c:v>12816</c:v>
                </c:pt>
                <c:pt idx="96">
                  <c:v>13567</c:v>
                </c:pt>
                <c:pt idx="97">
                  <c:v>8853</c:v>
                </c:pt>
                <c:pt idx="98">
                  <c:v>15092</c:v>
                </c:pt>
                <c:pt idx="99">
                  <c:v>10614</c:v>
                </c:pt>
                <c:pt idx="100">
                  <c:v>14361</c:v>
                </c:pt>
                <c:pt idx="101">
                  <c:v>3723</c:v>
                </c:pt>
                <c:pt idx="102">
                  <c:v>8470</c:v>
                </c:pt>
                <c:pt idx="103">
                  <c:v>11837</c:v>
                </c:pt>
                <c:pt idx="104">
                  <c:v>5619</c:v>
                </c:pt>
                <c:pt idx="105">
                  <c:v>12133</c:v>
                </c:pt>
                <c:pt idx="106">
                  <c:v>9624</c:v>
                </c:pt>
                <c:pt idx="107">
                  <c:v>13500</c:v>
                </c:pt>
                <c:pt idx="108">
                  <c:v>8603</c:v>
                </c:pt>
                <c:pt idx="109">
                  <c:v>12710</c:v>
                </c:pt>
                <c:pt idx="110">
                  <c:v>3241</c:v>
                </c:pt>
                <c:pt idx="111">
                  <c:v>9721</c:v>
                </c:pt>
                <c:pt idx="112">
                  <c:v>11801</c:v>
                </c:pt>
                <c:pt idx="113">
                  <c:v>14089</c:v>
                </c:pt>
                <c:pt idx="114">
                  <c:v>8593</c:v>
                </c:pt>
                <c:pt idx="115">
                  <c:v>6878</c:v>
                </c:pt>
                <c:pt idx="116">
                  <c:v>11065</c:v>
                </c:pt>
                <c:pt idx="117">
                  <c:v>8699</c:v>
                </c:pt>
                <c:pt idx="118">
                  <c:v>11991</c:v>
                </c:pt>
                <c:pt idx="119">
                  <c:v>10573</c:v>
                </c:pt>
                <c:pt idx="120">
                  <c:v>7288</c:v>
                </c:pt>
                <c:pt idx="121">
                  <c:v>9169</c:v>
                </c:pt>
                <c:pt idx="122">
                  <c:v>8672</c:v>
                </c:pt>
                <c:pt idx="123">
                  <c:v>11727</c:v>
                </c:pt>
                <c:pt idx="124">
                  <c:v>14182</c:v>
                </c:pt>
                <c:pt idx="125">
                  <c:v>13783</c:v>
                </c:pt>
                <c:pt idx="126">
                  <c:v>3898</c:v>
                </c:pt>
                <c:pt idx="127">
                  <c:v>2760</c:v>
                </c:pt>
                <c:pt idx="128">
                  <c:v>6651</c:v>
                </c:pt>
                <c:pt idx="129">
                  <c:v>9998</c:v>
                </c:pt>
                <c:pt idx="130">
                  <c:v>10763</c:v>
                </c:pt>
                <c:pt idx="131">
                  <c:v>5794</c:v>
                </c:pt>
                <c:pt idx="132">
                  <c:v>3560</c:v>
                </c:pt>
                <c:pt idx="133">
                  <c:v>3234</c:v>
                </c:pt>
                <c:pt idx="134">
                  <c:v>10246</c:v>
                </c:pt>
                <c:pt idx="135">
                  <c:v>8239</c:v>
                </c:pt>
                <c:pt idx="136">
                  <c:v>7325</c:v>
                </c:pt>
                <c:pt idx="137">
                  <c:v>10547</c:v>
                </c:pt>
                <c:pt idx="138">
                  <c:v>7859</c:v>
                </c:pt>
                <c:pt idx="139">
                  <c:v>10575</c:v>
                </c:pt>
                <c:pt idx="140">
                  <c:v>10712</c:v>
                </c:pt>
                <c:pt idx="141">
                  <c:v>4038</c:v>
                </c:pt>
                <c:pt idx="142">
                  <c:v>8738</c:v>
                </c:pt>
                <c:pt idx="143">
                  <c:v>10988</c:v>
                </c:pt>
                <c:pt idx="144">
                  <c:v>4972</c:v>
                </c:pt>
                <c:pt idx="145">
                  <c:v>7333</c:v>
                </c:pt>
                <c:pt idx="146">
                  <c:v>9679</c:v>
                </c:pt>
                <c:pt idx="147">
                  <c:v>13991</c:v>
                </c:pt>
                <c:pt idx="148">
                  <c:v>11189</c:v>
                </c:pt>
                <c:pt idx="149">
                  <c:v>4396</c:v>
                </c:pt>
                <c:pt idx="150">
                  <c:v>5333</c:v>
                </c:pt>
                <c:pt idx="151">
                  <c:v>3856</c:v>
                </c:pt>
                <c:pt idx="152">
                  <c:v>5168</c:v>
                </c:pt>
                <c:pt idx="153">
                  <c:v>6879</c:v>
                </c:pt>
                <c:pt idx="154">
                  <c:v>6693</c:v>
                </c:pt>
                <c:pt idx="155">
                  <c:v>12711</c:v>
                </c:pt>
                <c:pt idx="156">
                  <c:v>10342</c:v>
                </c:pt>
                <c:pt idx="157">
                  <c:v>6190</c:v>
                </c:pt>
                <c:pt idx="158">
                  <c:v>8030</c:v>
                </c:pt>
                <c:pt idx="159">
                  <c:v>7185</c:v>
                </c:pt>
                <c:pt idx="160">
                  <c:v>3849</c:v>
                </c:pt>
                <c:pt idx="161">
                  <c:v>5074</c:v>
                </c:pt>
                <c:pt idx="162">
                  <c:v>7449</c:v>
                </c:pt>
                <c:pt idx="163">
                  <c:v>6732</c:v>
                </c:pt>
                <c:pt idx="164">
                  <c:v>10913</c:v>
                </c:pt>
                <c:pt idx="165">
                  <c:v>10227</c:v>
                </c:pt>
                <c:pt idx="166">
                  <c:v>7601</c:v>
                </c:pt>
                <c:pt idx="167">
                  <c:v>3693</c:v>
                </c:pt>
                <c:pt idx="168">
                  <c:v>5101</c:v>
                </c:pt>
                <c:pt idx="169">
                  <c:v>8790</c:v>
                </c:pt>
                <c:pt idx="170">
                  <c:v>6776</c:v>
                </c:pt>
                <c:pt idx="171">
                  <c:v>13417</c:v>
                </c:pt>
                <c:pt idx="172">
                  <c:v>14682</c:v>
                </c:pt>
                <c:pt idx="173">
                  <c:v>9580</c:v>
                </c:pt>
                <c:pt idx="174">
                  <c:v>7465</c:v>
                </c:pt>
                <c:pt idx="175">
                  <c:v>11758</c:v>
                </c:pt>
                <c:pt idx="176">
                  <c:v>11663</c:v>
                </c:pt>
                <c:pt idx="177">
                  <c:v>3833</c:v>
                </c:pt>
                <c:pt idx="178">
                  <c:v>5738</c:v>
                </c:pt>
                <c:pt idx="179">
                  <c:v>8060</c:v>
                </c:pt>
                <c:pt idx="180">
                  <c:v>6825</c:v>
                </c:pt>
                <c:pt idx="181">
                  <c:v>6055</c:v>
                </c:pt>
                <c:pt idx="182">
                  <c:v>3184</c:v>
                </c:pt>
                <c:pt idx="183">
                  <c:v>8271</c:v>
                </c:pt>
                <c:pt idx="184">
                  <c:v>6714</c:v>
                </c:pt>
                <c:pt idx="185">
                  <c:v>10530</c:v>
                </c:pt>
                <c:pt idx="186">
                  <c:v>11457</c:v>
                </c:pt>
                <c:pt idx="187">
                  <c:v>14757</c:v>
                </c:pt>
                <c:pt idx="188">
                  <c:v>8818</c:v>
                </c:pt>
                <c:pt idx="189">
                  <c:v>12013</c:v>
                </c:pt>
                <c:pt idx="190">
                  <c:v>10586</c:v>
                </c:pt>
                <c:pt idx="191">
                  <c:v>7230</c:v>
                </c:pt>
                <c:pt idx="192">
                  <c:v>12130</c:v>
                </c:pt>
                <c:pt idx="193">
                  <c:v>9496</c:v>
                </c:pt>
                <c:pt idx="194">
                  <c:v>12465</c:v>
                </c:pt>
                <c:pt idx="195">
                  <c:v>2753</c:v>
                </c:pt>
                <c:pt idx="196">
                  <c:v>5171</c:v>
                </c:pt>
                <c:pt idx="197">
                  <c:v>4621</c:v>
                </c:pt>
                <c:pt idx="198">
                  <c:v>8768</c:v>
                </c:pt>
                <c:pt idx="199">
                  <c:v>8535</c:v>
                </c:pt>
                <c:pt idx="200">
                  <c:v>5953</c:v>
                </c:pt>
                <c:pt idx="201">
                  <c:v>8133</c:v>
                </c:pt>
                <c:pt idx="202">
                  <c:v>9663</c:v>
                </c:pt>
                <c:pt idx="203">
                  <c:v>9548</c:v>
                </c:pt>
                <c:pt idx="204">
                  <c:v>8788</c:v>
                </c:pt>
                <c:pt idx="205">
                  <c:v>9761</c:v>
                </c:pt>
                <c:pt idx="206">
                  <c:v>5926</c:v>
                </c:pt>
                <c:pt idx="207">
                  <c:v>5917</c:v>
                </c:pt>
                <c:pt idx="208">
                  <c:v>3929</c:v>
                </c:pt>
                <c:pt idx="209">
                  <c:v>8237</c:v>
                </c:pt>
                <c:pt idx="210">
                  <c:v>8478</c:v>
                </c:pt>
                <c:pt idx="211">
                  <c:v>9908</c:v>
                </c:pt>
                <c:pt idx="212">
                  <c:v>8560</c:v>
                </c:pt>
                <c:pt idx="213">
                  <c:v>12794</c:v>
                </c:pt>
                <c:pt idx="214">
                  <c:v>7786</c:v>
                </c:pt>
                <c:pt idx="215">
                  <c:v>3929</c:v>
                </c:pt>
                <c:pt idx="216">
                  <c:v>4684</c:v>
                </c:pt>
                <c:pt idx="217">
                  <c:v>12089</c:v>
                </c:pt>
                <c:pt idx="218">
                  <c:v>14006</c:v>
                </c:pt>
                <c:pt idx="219">
                  <c:v>4756</c:v>
                </c:pt>
                <c:pt idx="220">
                  <c:v>11986</c:v>
                </c:pt>
                <c:pt idx="221">
                  <c:v>13547</c:v>
                </c:pt>
                <c:pt idx="222">
                  <c:v>6493</c:v>
                </c:pt>
                <c:pt idx="223">
                  <c:v>8976</c:v>
                </c:pt>
                <c:pt idx="224">
                  <c:v>10642</c:v>
                </c:pt>
                <c:pt idx="225">
                  <c:v>12538</c:v>
                </c:pt>
                <c:pt idx="226">
                  <c:v>12176</c:v>
                </c:pt>
                <c:pt idx="227">
                  <c:v>10361</c:v>
                </c:pt>
                <c:pt idx="228">
                  <c:v>13869</c:v>
                </c:pt>
                <c:pt idx="229">
                  <c:v>9941</c:v>
                </c:pt>
                <c:pt idx="230">
                  <c:v>4113</c:v>
                </c:pt>
                <c:pt idx="231">
                  <c:v>5675</c:v>
                </c:pt>
                <c:pt idx="232">
                  <c:v>11600</c:v>
                </c:pt>
                <c:pt idx="233">
                  <c:v>9324</c:v>
                </c:pt>
                <c:pt idx="234">
                  <c:v>8921</c:v>
                </c:pt>
                <c:pt idx="235">
                  <c:v>6871</c:v>
                </c:pt>
                <c:pt idx="236">
                  <c:v>12629</c:v>
                </c:pt>
                <c:pt idx="237">
                  <c:v>5687</c:v>
                </c:pt>
                <c:pt idx="238">
                  <c:v>12851</c:v>
                </c:pt>
                <c:pt idx="239">
                  <c:v>10191</c:v>
                </c:pt>
                <c:pt idx="240">
                  <c:v>7450</c:v>
                </c:pt>
                <c:pt idx="241">
                  <c:v>8430</c:v>
                </c:pt>
                <c:pt idx="242">
                  <c:v>11993</c:v>
                </c:pt>
                <c:pt idx="243">
                  <c:v>16671</c:v>
                </c:pt>
                <c:pt idx="244">
                  <c:v>13677</c:v>
                </c:pt>
                <c:pt idx="245">
                  <c:v>10950</c:v>
                </c:pt>
                <c:pt idx="246">
                  <c:v>3862</c:v>
                </c:pt>
                <c:pt idx="247">
                  <c:v>8909</c:v>
                </c:pt>
                <c:pt idx="248">
                  <c:v>10222</c:v>
                </c:pt>
                <c:pt idx="249">
                  <c:v>13502</c:v>
                </c:pt>
                <c:pt idx="250">
                  <c:v>8116</c:v>
                </c:pt>
                <c:pt idx="251">
                  <c:v>7492</c:v>
                </c:pt>
                <c:pt idx="252">
                  <c:v>9768</c:v>
                </c:pt>
                <c:pt idx="253">
                  <c:v>8038</c:v>
                </c:pt>
                <c:pt idx="254">
                  <c:v>10894</c:v>
                </c:pt>
                <c:pt idx="255">
                  <c:v>9304</c:v>
                </c:pt>
                <c:pt idx="256">
                  <c:v>12590</c:v>
                </c:pt>
                <c:pt idx="257">
                  <c:v>7875</c:v>
                </c:pt>
                <c:pt idx="258">
                  <c:v>10151</c:v>
                </c:pt>
                <c:pt idx="259">
                  <c:v>14427</c:v>
                </c:pt>
                <c:pt idx="260">
                  <c:v>13199</c:v>
                </c:pt>
                <c:pt idx="261">
                  <c:v>3407</c:v>
                </c:pt>
                <c:pt idx="262">
                  <c:v>10351</c:v>
                </c:pt>
                <c:pt idx="263">
                  <c:v>3185</c:v>
                </c:pt>
                <c:pt idx="264">
                  <c:v>8827</c:v>
                </c:pt>
                <c:pt idx="265">
                  <c:v>6918</c:v>
                </c:pt>
                <c:pt idx="266">
                  <c:v>9584</c:v>
                </c:pt>
                <c:pt idx="267">
                  <c:v>10920</c:v>
                </c:pt>
                <c:pt idx="268">
                  <c:v>5576</c:v>
                </c:pt>
                <c:pt idx="269">
                  <c:v>7646</c:v>
                </c:pt>
                <c:pt idx="270">
                  <c:v>6820</c:v>
                </c:pt>
                <c:pt idx="271">
                  <c:v>3318</c:v>
                </c:pt>
                <c:pt idx="272">
                  <c:v>4877</c:v>
                </c:pt>
                <c:pt idx="273">
                  <c:v>8856</c:v>
                </c:pt>
                <c:pt idx="274">
                  <c:v>10032</c:v>
                </c:pt>
                <c:pt idx="275">
                  <c:v>6976</c:v>
                </c:pt>
                <c:pt idx="276">
                  <c:v>6935</c:v>
                </c:pt>
                <c:pt idx="277">
                  <c:v>8902</c:v>
                </c:pt>
                <c:pt idx="278">
                  <c:v>9658</c:v>
                </c:pt>
                <c:pt idx="279">
                  <c:v>9678</c:v>
                </c:pt>
              </c:numCache>
            </c:numRef>
          </c:yVal>
          <c:smooth val="1"/>
        </c:ser>
        <c:ser>
          <c:idx val="2"/>
          <c:order val="2"/>
          <c:tx>
            <c:v>CACHEARRAY; Buffer = 10,000: Test 10,000-2</c:v>
          </c:tx>
          <c:spPr>
            <a:ln w="9525"/>
          </c:spPr>
          <c:marker>
            <c:symbol val="none"/>
          </c:marker>
          <c:xVal>
            <c:numRef>
              <c:f>'CacheArray10,000-2'!$B$1:$B$280</c:f>
              <c:numCache>
                <c:formatCode>General</c:formatCode>
                <c:ptCount val="280"/>
                <c:pt idx="0">
                  <c:v>94.543999999999997</c:v>
                </c:pt>
                <c:pt idx="1">
                  <c:v>94.605999999999995</c:v>
                </c:pt>
                <c:pt idx="2">
                  <c:v>97.281000000000006</c:v>
                </c:pt>
                <c:pt idx="3">
                  <c:v>99.935000000000002</c:v>
                </c:pt>
                <c:pt idx="4">
                  <c:v>102.623</c:v>
                </c:pt>
                <c:pt idx="5">
                  <c:v>105.312</c:v>
                </c:pt>
                <c:pt idx="6">
                  <c:v>108.062</c:v>
                </c:pt>
                <c:pt idx="7">
                  <c:v>110.82</c:v>
                </c:pt>
                <c:pt idx="8">
                  <c:v>113.29600000000001</c:v>
                </c:pt>
                <c:pt idx="9">
                  <c:v>115.804</c:v>
                </c:pt>
                <c:pt idx="10">
                  <c:v>118.345</c:v>
                </c:pt>
                <c:pt idx="11">
                  <c:v>121.011</c:v>
                </c:pt>
                <c:pt idx="12">
                  <c:v>123.685</c:v>
                </c:pt>
                <c:pt idx="13">
                  <c:v>126.184</c:v>
                </c:pt>
                <c:pt idx="14">
                  <c:v>128.78</c:v>
                </c:pt>
                <c:pt idx="15">
                  <c:v>131.25800000000001</c:v>
                </c:pt>
                <c:pt idx="16">
                  <c:v>133.84800000000001</c:v>
                </c:pt>
                <c:pt idx="17">
                  <c:v>136.46</c:v>
                </c:pt>
                <c:pt idx="18">
                  <c:v>139.13300000000001</c:v>
                </c:pt>
                <c:pt idx="19">
                  <c:v>142.006</c:v>
                </c:pt>
                <c:pt idx="20">
                  <c:v>144.80799999999999</c:v>
                </c:pt>
                <c:pt idx="21">
                  <c:v>147.48500000000001</c:v>
                </c:pt>
                <c:pt idx="22">
                  <c:v>150.00899999999999</c:v>
                </c:pt>
                <c:pt idx="23">
                  <c:v>152.63900000000001</c:v>
                </c:pt>
                <c:pt idx="24">
                  <c:v>155.25800000000001</c:v>
                </c:pt>
                <c:pt idx="25">
                  <c:v>157.84</c:v>
                </c:pt>
                <c:pt idx="26">
                  <c:v>160.47200000000001</c:v>
                </c:pt>
                <c:pt idx="27">
                  <c:v>163.09700000000001</c:v>
                </c:pt>
                <c:pt idx="28">
                  <c:v>165.827</c:v>
                </c:pt>
                <c:pt idx="29">
                  <c:v>168.50899999999999</c:v>
                </c:pt>
                <c:pt idx="30">
                  <c:v>171.059</c:v>
                </c:pt>
                <c:pt idx="31">
                  <c:v>173.69200000000001</c:v>
                </c:pt>
                <c:pt idx="32">
                  <c:v>176.185</c:v>
                </c:pt>
                <c:pt idx="33">
                  <c:v>178.768</c:v>
                </c:pt>
                <c:pt idx="34">
                  <c:v>181.37700000000001</c:v>
                </c:pt>
                <c:pt idx="35">
                  <c:v>183.97200000000001</c:v>
                </c:pt>
                <c:pt idx="36">
                  <c:v>186.70099999999999</c:v>
                </c:pt>
                <c:pt idx="37">
                  <c:v>189.38499999999999</c:v>
                </c:pt>
                <c:pt idx="38">
                  <c:v>191.87799999999999</c:v>
                </c:pt>
                <c:pt idx="39">
                  <c:v>194.44399999999999</c:v>
                </c:pt>
                <c:pt idx="40">
                  <c:v>197.12899999999999</c:v>
                </c:pt>
                <c:pt idx="41">
                  <c:v>199.82400000000001</c:v>
                </c:pt>
                <c:pt idx="42">
                  <c:v>202.381</c:v>
                </c:pt>
                <c:pt idx="43">
                  <c:v>204.893</c:v>
                </c:pt>
                <c:pt idx="44">
                  <c:v>207.762</c:v>
                </c:pt>
                <c:pt idx="45">
                  <c:v>210.696</c:v>
                </c:pt>
                <c:pt idx="46">
                  <c:v>213.524</c:v>
                </c:pt>
                <c:pt idx="47">
                  <c:v>216.37100000000001</c:v>
                </c:pt>
                <c:pt idx="48">
                  <c:v>219.07</c:v>
                </c:pt>
                <c:pt idx="49">
                  <c:v>221.77500000000001</c:v>
                </c:pt>
                <c:pt idx="50">
                  <c:v>224.392</c:v>
                </c:pt>
                <c:pt idx="51">
                  <c:v>227.084</c:v>
                </c:pt>
                <c:pt idx="52">
                  <c:v>230.05699999999999</c:v>
                </c:pt>
                <c:pt idx="53">
                  <c:v>232.65</c:v>
                </c:pt>
                <c:pt idx="54">
                  <c:v>235.261</c:v>
                </c:pt>
                <c:pt idx="55">
                  <c:v>237.80799999999999</c:v>
                </c:pt>
                <c:pt idx="56">
                  <c:v>240.398</c:v>
                </c:pt>
                <c:pt idx="57">
                  <c:v>243.00299999999999</c:v>
                </c:pt>
                <c:pt idx="58">
                  <c:v>245.84</c:v>
                </c:pt>
                <c:pt idx="59">
                  <c:v>248.828</c:v>
                </c:pt>
                <c:pt idx="60">
                  <c:v>251.761</c:v>
                </c:pt>
                <c:pt idx="61">
                  <c:v>254.28700000000001</c:v>
                </c:pt>
                <c:pt idx="62">
                  <c:v>256.99900000000002</c:v>
                </c:pt>
                <c:pt idx="63">
                  <c:v>259.46800000000002</c:v>
                </c:pt>
                <c:pt idx="64">
                  <c:v>262.05099999999999</c:v>
                </c:pt>
                <c:pt idx="65">
                  <c:v>264.65600000000001</c:v>
                </c:pt>
                <c:pt idx="66">
                  <c:v>267.16800000000001</c:v>
                </c:pt>
                <c:pt idx="67">
                  <c:v>269.85399999999998</c:v>
                </c:pt>
                <c:pt idx="68">
                  <c:v>272.57</c:v>
                </c:pt>
                <c:pt idx="69">
                  <c:v>275.19600000000003</c:v>
                </c:pt>
                <c:pt idx="70">
                  <c:v>278.23899999999998</c:v>
                </c:pt>
                <c:pt idx="71">
                  <c:v>281.22500000000002</c:v>
                </c:pt>
                <c:pt idx="72">
                  <c:v>284.07799999999997</c:v>
                </c:pt>
                <c:pt idx="73">
                  <c:v>287.17099999999999</c:v>
                </c:pt>
                <c:pt idx="74">
                  <c:v>289.99900000000002</c:v>
                </c:pt>
                <c:pt idx="75">
                  <c:v>292.714</c:v>
                </c:pt>
                <c:pt idx="76">
                  <c:v>295.50099999999998</c:v>
                </c:pt>
                <c:pt idx="77">
                  <c:v>298.11</c:v>
                </c:pt>
                <c:pt idx="78">
                  <c:v>301.10000000000002</c:v>
                </c:pt>
                <c:pt idx="79">
                  <c:v>303.87200000000001</c:v>
                </c:pt>
                <c:pt idx="80">
                  <c:v>306.52600000000001</c:v>
                </c:pt>
                <c:pt idx="81">
                  <c:v>309.14699999999999</c:v>
                </c:pt>
                <c:pt idx="82">
                  <c:v>311.90899999999999</c:v>
                </c:pt>
                <c:pt idx="83">
                  <c:v>314.50099999999998</c:v>
                </c:pt>
                <c:pt idx="84">
                  <c:v>317.12099999999998</c:v>
                </c:pt>
                <c:pt idx="85">
                  <c:v>319.77199999999999</c:v>
                </c:pt>
                <c:pt idx="86">
                  <c:v>322.29300000000001</c:v>
                </c:pt>
                <c:pt idx="87">
                  <c:v>324.84199999999998</c:v>
                </c:pt>
                <c:pt idx="88">
                  <c:v>327.45499999999998</c:v>
                </c:pt>
                <c:pt idx="89">
                  <c:v>330.012</c:v>
                </c:pt>
                <c:pt idx="90">
                  <c:v>332.608</c:v>
                </c:pt>
                <c:pt idx="91">
                  <c:v>335.18400000000003</c:v>
                </c:pt>
                <c:pt idx="92">
                  <c:v>337.84399999999999</c:v>
                </c:pt>
                <c:pt idx="93">
                  <c:v>340.40499999999997</c:v>
                </c:pt>
                <c:pt idx="94">
                  <c:v>342.97199999999998</c:v>
                </c:pt>
                <c:pt idx="95">
                  <c:v>345.63099999999997</c:v>
                </c:pt>
                <c:pt idx="96">
                  <c:v>348.27800000000002</c:v>
                </c:pt>
                <c:pt idx="97">
                  <c:v>350.99799999999999</c:v>
                </c:pt>
                <c:pt idx="98">
                  <c:v>353.82400000000001</c:v>
                </c:pt>
                <c:pt idx="99">
                  <c:v>356.45600000000002</c:v>
                </c:pt>
                <c:pt idx="100">
                  <c:v>358.834</c:v>
                </c:pt>
                <c:pt idx="101">
                  <c:v>361.26</c:v>
                </c:pt>
                <c:pt idx="102">
                  <c:v>363.76400000000001</c:v>
                </c:pt>
                <c:pt idx="103">
                  <c:v>366.24099999999999</c:v>
                </c:pt>
                <c:pt idx="104">
                  <c:v>368.887</c:v>
                </c:pt>
                <c:pt idx="105">
                  <c:v>371.27</c:v>
                </c:pt>
                <c:pt idx="106">
                  <c:v>373.85</c:v>
                </c:pt>
                <c:pt idx="107">
                  <c:v>376.476</c:v>
                </c:pt>
                <c:pt idx="108">
                  <c:v>379.10300000000001</c:v>
                </c:pt>
                <c:pt idx="109">
                  <c:v>381.887</c:v>
                </c:pt>
                <c:pt idx="110">
                  <c:v>384.78500000000003</c:v>
                </c:pt>
                <c:pt idx="111">
                  <c:v>387.30599999999998</c:v>
                </c:pt>
                <c:pt idx="112">
                  <c:v>389.904</c:v>
                </c:pt>
                <c:pt idx="113">
                  <c:v>392.40300000000002</c:v>
                </c:pt>
                <c:pt idx="114">
                  <c:v>395.10399999999998</c:v>
                </c:pt>
                <c:pt idx="115">
                  <c:v>397.76400000000001</c:v>
                </c:pt>
                <c:pt idx="116">
                  <c:v>400.38400000000001</c:v>
                </c:pt>
                <c:pt idx="117">
                  <c:v>402.87799999999999</c:v>
                </c:pt>
                <c:pt idx="118">
                  <c:v>405.34199999999998</c:v>
                </c:pt>
                <c:pt idx="119">
                  <c:v>407.85399999999998</c:v>
                </c:pt>
                <c:pt idx="120">
                  <c:v>410.44600000000003</c:v>
                </c:pt>
                <c:pt idx="121">
                  <c:v>412.94799999999998</c:v>
                </c:pt>
                <c:pt idx="122">
                  <c:v>415.57900000000001</c:v>
                </c:pt>
                <c:pt idx="123">
                  <c:v>418.26299999999998</c:v>
                </c:pt>
                <c:pt idx="124">
                  <c:v>420.83600000000001</c:v>
                </c:pt>
                <c:pt idx="125">
                  <c:v>423.36500000000001</c:v>
                </c:pt>
                <c:pt idx="126">
                  <c:v>425.83699999999999</c:v>
                </c:pt>
                <c:pt idx="127">
                  <c:v>428.26299999999998</c:v>
                </c:pt>
                <c:pt idx="128">
                  <c:v>430.90499999999997</c:v>
                </c:pt>
                <c:pt idx="129">
                  <c:v>433.37799999999999</c:v>
                </c:pt>
                <c:pt idx="130">
                  <c:v>435.95499999999998</c:v>
                </c:pt>
                <c:pt idx="131">
                  <c:v>438.55599999999998</c:v>
                </c:pt>
                <c:pt idx="132">
                  <c:v>441.029</c:v>
                </c:pt>
                <c:pt idx="133">
                  <c:v>443.834</c:v>
                </c:pt>
                <c:pt idx="134">
                  <c:v>446.298</c:v>
                </c:pt>
                <c:pt idx="135">
                  <c:v>448.91300000000001</c:v>
                </c:pt>
                <c:pt idx="136">
                  <c:v>451.42500000000001</c:v>
                </c:pt>
                <c:pt idx="137">
                  <c:v>454.07</c:v>
                </c:pt>
                <c:pt idx="138">
                  <c:v>456.70699999999999</c:v>
                </c:pt>
                <c:pt idx="139">
                  <c:v>459.286</c:v>
                </c:pt>
                <c:pt idx="140">
                  <c:v>461.88099999999997</c:v>
                </c:pt>
                <c:pt idx="141">
                  <c:v>464.44099999999997</c:v>
                </c:pt>
                <c:pt idx="142">
                  <c:v>467.185</c:v>
                </c:pt>
                <c:pt idx="143">
                  <c:v>469.899</c:v>
                </c:pt>
                <c:pt idx="144">
                  <c:v>472.57400000000001</c:v>
                </c:pt>
                <c:pt idx="145">
                  <c:v>475.27699999999999</c:v>
                </c:pt>
                <c:pt idx="146">
                  <c:v>477.959</c:v>
                </c:pt>
                <c:pt idx="147">
                  <c:v>480.48700000000002</c:v>
                </c:pt>
                <c:pt idx="148">
                  <c:v>483.04399999999998</c:v>
                </c:pt>
                <c:pt idx="149">
                  <c:v>485.71100000000001</c:v>
                </c:pt>
                <c:pt idx="150">
                  <c:v>488.33199999999999</c:v>
                </c:pt>
                <c:pt idx="151">
                  <c:v>490.89400000000001</c:v>
                </c:pt>
                <c:pt idx="152">
                  <c:v>493.47699999999998</c:v>
                </c:pt>
                <c:pt idx="153">
                  <c:v>496.00599999999997</c:v>
                </c:pt>
                <c:pt idx="154">
                  <c:v>498.55399999999997</c:v>
                </c:pt>
                <c:pt idx="155">
                  <c:v>501.08100000000002</c:v>
                </c:pt>
                <c:pt idx="156">
                  <c:v>503.86099999999999</c:v>
                </c:pt>
                <c:pt idx="157">
                  <c:v>506.44499999999999</c:v>
                </c:pt>
                <c:pt idx="158">
                  <c:v>509.03199999999998</c:v>
                </c:pt>
                <c:pt idx="159">
                  <c:v>511.53199999999998</c:v>
                </c:pt>
                <c:pt idx="160">
                  <c:v>514.03499999999997</c:v>
                </c:pt>
                <c:pt idx="161">
                  <c:v>516.58900000000006</c:v>
                </c:pt>
                <c:pt idx="162">
                  <c:v>519.053</c:v>
                </c:pt>
                <c:pt idx="163">
                  <c:v>521.50300000000004</c:v>
                </c:pt>
                <c:pt idx="164">
                  <c:v>524.05799999999999</c:v>
                </c:pt>
                <c:pt idx="165">
                  <c:v>527.03599999999994</c:v>
                </c:pt>
                <c:pt idx="166">
                  <c:v>529.6</c:v>
                </c:pt>
                <c:pt idx="167">
                  <c:v>532.03200000000004</c:v>
                </c:pt>
                <c:pt idx="168">
                  <c:v>534.58699999999999</c:v>
                </c:pt>
                <c:pt idx="169">
                  <c:v>537.12800000000004</c:v>
                </c:pt>
                <c:pt idx="170">
                  <c:v>539.63</c:v>
                </c:pt>
                <c:pt idx="171">
                  <c:v>542.11900000000003</c:v>
                </c:pt>
                <c:pt idx="172">
                  <c:v>544.66700000000003</c:v>
                </c:pt>
                <c:pt idx="173">
                  <c:v>547.78399999999999</c:v>
                </c:pt>
                <c:pt idx="174">
                  <c:v>550.52300000000002</c:v>
                </c:pt>
                <c:pt idx="175">
                  <c:v>553.27099999999996</c:v>
                </c:pt>
                <c:pt idx="176">
                  <c:v>555.923</c:v>
                </c:pt>
                <c:pt idx="177">
                  <c:v>558.53300000000002</c:v>
                </c:pt>
                <c:pt idx="178">
                  <c:v>561.15700000000004</c:v>
                </c:pt>
                <c:pt idx="179">
                  <c:v>563.85</c:v>
                </c:pt>
                <c:pt idx="180">
                  <c:v>566.41200000000003</c:v>
                </c:pt>
                <c:pt idx="181">
                  <c:v>568.91899999999998</c:v>
                </c:pt>
                <c:pt idx="182">
                  <c:v>571.43399999999997</c:v>
                </c:pt>
                <c:pt idx="183">
                  <c:v>574.04399999999998</c:v>
                </c:pt>
                <c:pt idx="184">
                  <c:v>576.61900000000003</c:v>
                </c:pt>
                <c:pt idx="185">
                  <c:v>579.327</c:v>
                </c:pt>
                <c:pt idx="186">
                  <c:v>582.178</c:v>
                </c:pt>
                <c:pt idx="187">
                  <c:v>584.70899999999995</c:v>
                </c:pt>
                <c:pt idx="188">
                  <c:v>587.16899999999998</c:v>
                </c:pt>
                <c:pt idx="189">
                  <c:v>589.72699999999998</c:v>
                </c:pt>
                <c:pt idx="190">
                  <c:v>592.43100000000004</c:v>
                </c:pt>
                <c:pt idx="191">
                  <c:v>595.07100000000003</c:v>
                </c:pt>
                <c:pt idx="192">
                  <c:v>597.60400000000004</c:v>
                </c:pt>
                <c:pt idx="193">
                  <c:v>600.02800000000002</c:v>
                </c:pt>
                <c:pt idx="194">
                  <c:v>602.5</c:v>
                </c:pt>
                <c:pt idx="195">
                  <c:v>605.01900000000001</c:v>
                </c:pt>
                <c:pt idx="196">
                  <c:v>607.60900000000004</c:v>
                </c:pt>
                <c:pt idx="197">
                  <c:v>610.322</c:v>
                </c:pt>
                <c:pt idx="198">
                  <c:v>612.89</c:v>
                </c:pt>
                <c:pt idx="199">
                  <c:v>615.41099999999994</c:v>
                </c:pt>
                <c:pt idx="200">
                  <c:v>618.09400000000005</c:v>
                </c:pt>
                <c:pt idx="201">
                  <c:v>620.75900000000001</c:v>
                </c:pt>
                <c:pt idx="202">
                  <c:v>623.49099999999999</c:v>
                </c:pt>
                <c:pt idx="203">
                  <c:v>625.95299999999997</c:v>
                </c:pt>
                <c:pt idx="204">
                  <c:v>628.41800000000001</c:v>
                </c:pt>
                <c:pt idx="205">
                  <c:v>630.96799999999996</c:v>
                </c:pt>
                <c:pt idx="206">
                  <c:v>633.48099999999999</c:v>
                </c:pt>
                <c:pt idx="207">
                  <c:v>636.11599999999999</c:v>
                </c:pt>
                <c:pt idx="208">
                  <c:v>638.69600000000003</c:v>
                </c:pt>
                <c:pt idx="209">
                  <c:v>641.33100000000002</c:v>
                </c:pt>
                <c:pt idx="210">
                  <c:v>643.89599999999996</c:v>
                </c:pt>
                <c:pt idx="211">
                  <c:v>646.64800000000002</c:v>
                </c:pt>
                <c:pt idx="212">
                  <c:v>649.08600000000001</c:v>
                </c:pt>
                <c:pt idx="213">
                  <c:v>651.61500000000001</c:v>
                </c:pt>
                <c:pt idx="214">
                  <c:v>654.19100000000003</c:v>
                </c:pt>
                <c:pt idx="215">
                  <c:v>656.75300000000004</c:v>
                </c:pt>
                <c:pt idx="216">
                  <c:v>659.27800000000002</c:v>
                </c:pt>
                <c:pt idx="217">
                  <c:v>662.11300000000006</c:v>
                </c:pt>
                <c:pt idx="218">
                  <c:v>664.90599999999995</c:v>
                </c:pt>
                <c:pt idx="219">
                  <c:v>668.12</c:v>
                </c:pt>
                <c:pt idx="220">
                  <c:v>670.97699999999998</c:v>
                </c:pt>
                <c:pt idx="221">
                  <c:v>673.82799999999997</c:v>
                </c:pt>
                <c:pt idx="222">
                  <c:v>677.072</c:v>
                </c:pt>
                <c:pt idx="223">
                  <c:v>680.47500000000002</c:v>
                </c:pt>
                <c:pt idx="224">
                  <c:v>684.67200000000003</c:v>
                </c:pt>
                <c:pt idx="225">
                  <c:v>687.95</c:v>
                </c:pt>
                <c:pt idx="226">
                  <c:v>691.68200000000002</c:v>
                </c:pt>
                <c:pt idx="227">
                  <c:v>695.20500000000004</c:v>
                </c:pt>
                <c:pt idx="228">
                  <c:v>698.29</c:v>
                </c:pt>
                <c:pt idx="229">
                  <c:v>701.24099999999999</c:v>
                </c:pt>
                <c:pt idx="230">
                  <c:v>703.96500000000003</c:v>
                </c:pt>
                <c:pt idx="231">
                  <c:v>706.66800000000001</c:v>
                </c:pt>
                <c:pt idx="232">
                  <c:v>709.56799999999998</c:v>
                </c:pt>
                <c:pt idx="233">
                  <c:v>712.40800000000002</c:v>
                </c:pt>
                <c:pt idx="234">
                  <c:v>715.06200000000001</c:v>
                </c:pt>
                <c:pt idx="235">
                  <c:v>717.68100000000004</c:v>
                </c:pt>
                <c:pt idx="236">
                  <c:v>720.26900000000001</c:v>
                </c:pt>
                <c:pt idx="237">
                  <c:v>722.85599999999999</c:v>
                </c:pt>
                <c:pt idx="238">
                  <c:v>725.89</c:v>
                </c:pt>
                <c:pt idx="239">
                  <c:v>728.61199999999997</c:v>
                </c:pt>
                <c:pt idx="240">
                  <c:v>731.75</c:v>
                </c:pt>
                <c:pt idx="241">
                  <c:v>734.82299999999998</c:v>
                </c:pt>
                <c:pt idx="242">
                  <c:v>737.59199999999998</c:v>
                </c:pt>
                <c:pt idx="243">
                  <c:v>740.31100000000004</c:v>
                </c:pt>
                <c:pt idx="244">
                  <c:v>743.096</c:v>
                </c:pt>
                <c:pt idx="245">
                  <c:v>746.23599999999999</c:v>
                </c:pt>
                <c:pt idx="246">
                  <c:v>749.005</c:v>
                </c:pt>
                <c:pt idx="247">
                  <c:v>752.09199999999998</c:v>
                </c:pt>
                <c:pt idx="248">
                  <c:v>755.06200000000001</c:v>
                </c:pt>
                <c:pt idx="249">
                  <c:v>757.68399999999997</c:v>
                </c:pt>
                <c:pt idx="250">
                  <c:v>760.26700000000005</c:v>
                </c:pt>
                <c:pt idx="251">
                  <c:v>763.14400000000001</c:v>
                </c:pt>
                <c:pt idx="252">
                  <c:v>765.90899999999999</c:v>
                </c:pt>
                <c:pt idx="253">
                  <c:v>769.13400000000001</c:v>
                </c:pt>
                <c:pt idx="254">
                  <c:v>772.02800000000002</c:v>
                </c:pt>
                <c:pt idx="255">
                  <c:v>774.87900000000002</c:v>
                </c:pt>
                <c:pt idx="256">
                  <c:v>778.00400000000002</c:v>
                </c:pt>
                <c:pt idx="257">
                  <c:v>780.77</c:v>
                </c:pt>
                <c:pt idx="258">
                  <c:v>784.14099999999996</c:v>
                </c:pt>
                <c:pt idx="259">
                  <c:v>786.73599999999999</c:v>
                </c:pt>
                <c:pt idx="260">
                  <c:v>789.21400000000006</c:v>
                </c:pt>
                <c:pt idx="261">
                  <c:v>791.822</c:v>
                </c:pt>
                <c:pt idx="262">
                  <c:v>794.52800000000002</c:v>
                </c:pt>
                <c:pt idx="263">
                  <c:v>797.08900000000006</c:v>
                </c:pt>
                <c:pt idx="264">
                  <c:v>799.62300000000005</c:v>
                </c:pt>
                <c:pt idx="265">
                  <c:v>802.12</c:v>
                </c:pt>
                <c:pt idx="266">
                  <c:v>804.59500000000003</c:v>
                </c:pt>
                <c:pt idx="267">
                  <c:v>807.10699999999997</c:v>
                </c:pt>
                <c:pt idx="268">
                  <c:v>809.62199999999996</c:v>
                </c:pt>
                <c:pt idx="269">
                  <c:v>812.32500000000005</c:v>
                </c:pt>
                <c:pt idx="270">
                  <c:v>815.03099999999995</c:v>
                </c:pt>
                <c:pt idx="271">
                  <c:v>817.54300000000001</c:v>
                </c:pt>
                <c:pt idx="272">
                  <c:v>820.346</c:v>
                </c:pt>
                <c:pt idx="273">
                  <c:v>822.98500000000001</c:v>
                </c:pt>
                <c:pt idx="274">
                  <c:v>825.55700000000002</c:v>
                </c:pt>
                <c:pt idx="275">
                  <c:v>828.02700000000004</c:v>
                </c:pt>
                <c:pt idx="276">
                  <c:v>830.72699999999998</c:v>
                </c:pt>
                <c:pt idx="277">
                  <c:v>833.17700000000002</c:v>
                </c:pt>
                <c:pt idx="278">
                  <c:v>836.053</c:v>
                </c:pt>
                <c:pt idx="279">
                  <c:v>838.54</c:v>
                </c:pt>
              </c:numCache>
            </c:numRef>
          </c:xVal>
          <c:yVal>
            <c:numRef>
              <c:f>'CacheArray10,000-2'!$D$1:$D$280</c:f>
              <c:numCache>
                <c:formatCode>General</c:formatCode>
                <c:ptCount val="280"/>
                <c:pt idx="0">
                  <c:v>1279</c:v>
                </c:pt>
                <c:pt idx="1">
                  <c:v>2455</c:v>
                </c:pt>
                <c:pt idx="2">
                  <c:v>3810</c:v>
                </c:pt>
                <c:pt idx="3">
                  <c:v>8679</c:v>
                </c:pt>
                <c:pt idx="4">
                  <c:v>10118</c:v>
                </c:pt>
                <c:pt idx="5">
                  <c:v>8801</c:v>
                </c:pt>
                <c:pt idx="6">
                  <c:v>4392</c:v>
                </c:pt>
                <c:pt idx="7">
                  <c:v>3235</c:v>
                </c:pt>
                <c:pt idx="8">
                  <c:v>9118</c:v>
                </c:pt>
                <c:pt idx="9">
                  <c:v>7793</c:v>
                </c:pt>
                <c:pt idx="10">
                  <c:v>12230</c:v>
                </c:pt>
                <c:pt idx="11">
                  <c:v>8276</c:v>
                </c:pt>
                <c:pt idx="12">
                  <c:v>5582</c:v>
                </c:pt>
                <c:pt idx="13">
                  <c:v>10479</c:v>
                </c:pt>
                <c:pt idx="14">
                  <c:v>11547</c:v>
                </c:pt>
                <c:pt idx="15">
                  <c:v>13027</c:v>
                </c:pt>
                <c:pt idx="16">
                  <c:v>6327</c:v>
                </c:pt>
                <c:pt idx="17">
                  <c:v>9378</c:v>
                </c:pt>
                <c:pt idx="18">
                  <c:v>10401</c:v>
                </c:pt>
                <c:pt idx="19">
                  <c:v>7836</c:v>
                </c:pt>
                <c:pt idx="20">
                  <c:v>9357</c:v>
                </c:pt>
                <c:pt idx="21">
                  <c:v>13704</c:v>
                </c:pt>
                <c:pt idx="22">
                  <c:v>7396</c:v>
                </c:pt>
                <c:pt idx="23">
                  <c:v>9737</c:v>
                </c:pt>
                <c:pt idx="24">
                  <c:v>11569</c:v>
                </c:pt>
                <c:pt idx="25">
                  <c:v>3362</c:v>
                </c:pt>
                <c:pt idx="26">
                  <c:v>6135</c:v>
                </c:pt>
                <c:pt idx="27">
                  <c:v>3554</c:v>
                </c:pt>
                <c:pt idx="28">
                  <c:v>9511</c:v>
                </c:pt>
                <c:pt idx="29">
                  <c:v>10120</c:v>
                </c:pt>
                <c:pt idx="30">
                  <c:v>13252</c:v>
                </c:pt>
                <c:pt idx="31">
                  <c:v>9702</c:v>
                </c:pt>
                <c:pt idx="32">
                  <c:v>11551</c:v>
                </c:pt>
                <c:pt idx="33">
                  <c:v>9399</c:v>
                </c:pt>
                <c:pt idx="34">
                  <c:v>5814</c:v>
                </c:pt>
                <c:pt idx="35">
                  <c:v>9357</c:v>
                </c:pt>
                <c:pt idx="36">
                  <c:v>13981</c:v>
                </c:pt>
                <c:pt idx="37">
                  <c:v>7857</c:v>
                </c:pt>
                <c:pt idx="38">
                  <c:v>9885</c:v>
                </c:pt>
                <c:pt idx="39">
                  <c:v>9820</c:v>
                </c:pt>
                <c:pt idx="40">
                  <c:v>15274</c:v>
                </c:pt>
                <c:pt idx="41">
                  <c:v>9603</c:v>
                </c:pt>
                <c:pt idx="42">
                  <c:v>6689</c:v>
                </c:pt>
                <c:pt idx="43">
                  <c:v>5546</c:v>
                </c:pt>
                <c:pt idx="44">
                  <c:v>11736</c:v>
                </c:pt>
                <c:pt idx="45">
                  <c:v>5704</c:v>
                </c:pt>
                <c:pt idx="46">
                  <c:v>10362</c:v>
                </c:pt>
                <c:pt idx="47">
                  <c:v>4815</c:v>
                </c:pt>
                <c:pt idx="48">
                  <c:v>4551</c:v>
                </c:pt>
                <c:pt idx="49">
                  <c:v>6990</c:v>
                </c:pt>
                <c:pt idx="50">
                  <c:v>13507</c:v>
                </c:pt>
                <c:pt idx="51">
                  <c:v>6299</c:v>
                </c:pt>
                <c:pt idx="52">
                  <c:v>5423</c:v>
                </c:pt>
                <c:pt idx="53">
                  <c:v>9059</c:v>
                </c:pt>
                <c:pt idx="54">
                  <c:v>6214</c:v>
                </c:pt>
                <c:pt idx="55">
                  <c:v>9391</c:v>
                </c:pt>
                <c:pt idx="56">
                  <c:v>9607</c:v>
                </c:pt>
                <c:pt idx="57">
                  <c:v>9032</c:v>
                </c:pt>
                <c:pt idx="58">
                  <c:v>7213</c:v>
                </c:pt>
                <c:pt idx="59">
                  <c:v>14087</c:v>
                </c:pt>
                <c:pt idx="60">
                  <c:v>16127</c:v>
                </c:pt>
                <c:pt idx="61">
                  <c:v>10425</c:v>
                </c:pt>
                <c:pt idx="62">
                  <c:v>7952</c:v>
                </c:pt>
                <c:pt idx="63">
                  <c:v>9254</c:v>
                </c:pt>
                <c:pt idx="64">
                  <c:v>7096</c:v>
                </c:pt>
                <c:pt idx="65">
                  <c:v>7921</c:v>
                </c:pt>
                <c:pt idx="66">
                  <c:v>14661</c:v>
                </c:pt>
                <c:pt idx="67">
                  <c:v>7669</c:v>
                </c:pt>
                <c:pt idx="68">
                  <c:v>10058</c:v>
                </c:pt>
                <c:pt idx="69">
                  <c:v>12327</c:v>
                </c:pt>
                <c:pt idx="70">
                  <c:v>14009</c:v>
                </c:pt>
                <c:pt idx="71">
                  <c:v>9760</c:v>
                </c:pt>
                <c:pt idx="72">
                  <c:v>14232</c:v>
                </c:pt>
                <c:pt idx="73">
                  <c:v>7849</c:v>
                </c:pt>
                <c:pt idx="74">
                  <c:v>4929</c:v>
                </c:pt>
                <c:pt idx="75">
                  <c:v>4771</c:v>
                </c:pt>
                <c:pt idx="76">
                  <c:v>7179</c:v>
                </c:pt>
                <c:pt idx="77">
                  <c:v>10817</c:v>
                </c:pt>
                <c:pt idx="78">
                  <c:v>7810</c:v>
                </c:pt>
                <c:pt idx="79">
                  <c:v>6134</c:v>
                </c:pt>
                <c:pt idx="80">
                  <c:v>13168</c:v>
                </c:pt>
                <c:pt idx="81">
                  <c:v>13926</c:v>
                </c:pt>
                <c:pt idx="82">
                  <c:v>5558</c:v>
                </c:pt>
                <c:pt idx="83">
                  <c:v>12256</c:v>
                </c:pt>
                <c:pt idx="84">
                  <c:v>9610</c:v>
                </c:pt>
                <c:pt idx="85">
                  <c:v>14355</c:v>
                </c:pt>
                <c:pt idx="86">
                  <c:v>4428</c:v>
                </c:pt>
                <c:pt idx="87">
                  <c:v>10874</c:v>
                </c:pt>
                <c:pt idx="88">
                  <c:v>5081</c:v>
                </c:pt>
                <c:pt idx="89">
                  <c:v>7905</c:v>
                </c:pt>
                <c:pt idx="90">
                  <c:v>6649</c:v>
                </c:pt>
                <c:pt idx="91">
                  <c:v>12784</c:v>
                </c:pt>
                <c:pt idx="92">
                  <c:v>14079</c:v>
                </c:pt>
                <c:pt idx="93">
                  <c:v>8330</c:v>
                </c:pt>
                <c:pt idx="94">
                  <c:v>7500</c:v>
                </c:pt>
                <c:pt idx="95">
                  <c:v>13989</c:v>
                </c:pt>
                <c:pt idx="96">
                  <c:v>9758</c:v>
                </c:pt>
                <c:pt idx="97">
                  <c:v>13264</c:v>
                </c:pt>
                <c:pt idx="98">
                  <c:v>12963</c:v>
                </c:pt>
                <c:pt idx="99">
                  <c:v>10758</c:v>
                </c:pt>
                <c:pt idx="100">
                  <c:v>12843</c:v>
                </c:pt>
                <c:pt idx="101">
                  <c:v>11484</c:v>
                </c:pt>
                <c:pt idx="102">
                  <c:v>9912</c:v>
                </c:pt>
                <c:pt idx="103">
                  <c:v>15062</c:v>
                </c:pt>
                <c:pt idx="104">
                  <c:v>6588</c:v>
                </c:pt>
                <c:pt idx="105">
                  <c:v>5664</c:v>
                </c:pt>
                <c:pt idx="106">
                  <c:v>8382</c:v>
                </c:pt>
                <c:pt idx="107">
                  <c:v>9302</c:v>
                </c:pt>
                <c:pt idx="108">
                  <c:v>8274</c:v>
                </c:pt>
                <c:pt idx="109">
                  <c:v>7349</c:v>
                </c:pt>
                <c:pt idx="110">
                  <c:v>10173</c:v>
                </c:pt>
                <c:pt idx="111">
                  <c:v>10560</c:v>
                </c:pt>
                <c:pt idx="112">
                  <c:v>13749</c:v>
                </c:pt>
                <c:pt idx="113">
                  <c:v>4934</c:v>
                </c:pt>
                <c:pt idx="114">
                  <c:v>9208</c:v>
                </c:pt>
                <c:pt idx="115">
                  <c:v>4641</c:v>
                </c:pt>
                <c:pt idx="116">
                  <c:v>8501</c:v>
                </c:pt>
                <c:pt idx="117">
                  <c:v>10986</c:v>
                </c:pt>
                <c:pt idx="118">
                  <c:v>12332</c:v>
                </c:pt>
                <c:pt idx="119">
                  <c:v>10755</c:v>
                </c:pt>
                <c:pt idx="120">
                  <c:v>12323</c:v>
                </c:pt>
                <c:pt idx="121">
                  <c:v>13547</c:v>
                </c:pt>
                <c:pt idx="122">
                  <c:v>6942</c:v>
                </c:pt>
                <c:pt idx="123">
                  <c:v>10884</c:v>
                </c:pt>
                <c:pt idx="124">
                  <c:v>3261</c:v>
                </c:pt>
                <c:pt idx="125">
                  <c:v>9736</c:v>
                </c:pt>
                <c:pt idx="126">
                  <c:v>11888</c:v>
                </c:pt>
                <c:pt idx="127">
                  <c:v>9428</c:v>
                </c:pt>
                <c:pt idx="128">
                  <c:v>4923</c:v>
                </c:pt>
                <c:pt idx="129">
                  <c:v>8803</c:v>
                </c:pt>
                <c:pt idx="130">
                  <c:v>8310</c:v>
                </c:pt>
                <c:pt idx="131">
                  <c:v>15471</c:v>
                </c:pt>
                <c:pt idx="132">
                  <c:v>5998</c:v>
                </c:pt>
                <c:pt idx="133">
                  <c:v>6918</c:v>
                </c:pt>
                <c:pt idx="134">
                  <c:v>13551</c:v>
                </c:pt>
                <c:pt idx="135">
                  <c:v>13960</c:v>
                </c:pt>
                <c:pt idx="136">
                  <c:v>8279</c:v>
                </c:pt>
                <c:pt idx="137">
                  <c:v>8695</c:v>
                </c:pt>
                <c:pt idx="138">
                  <c:v>11084</c:v>
                </c:pt>
                <c:pt idx="139">
                  <c:v>14440</c:v>
                </c:pt>
                <c:pt idx="140">
                  <c:v>8267</c:v>
                </c:pt>
                <c:pt idx="141">
                  <c:v>9510</c:v>
                </c:pt>
                <c:pt idx="142">
                  <c:v>6303</c:v>
                </c:pt>
                <c:pt idx="143">
                  <c:v>10395</c:v>
                </c:pt>
                <c:pt idx="144">
                  <c:v>11616</c:v>
                </c:pt>
                <c:pt idx="145">
                  <c:v>14066</c:v>
                </c:pt>
                <c:pt idx="146">
                  <c:v>5169</c:v>
                </c:pt>
                <c:pt idx="147">
                  <c:v>7001</c:v>
                </c:pt>
                <c:pt idx="148">
                  <c:v>3757</c:v>
                </c:pt>
                <c:pt idx="149">
                  <c:v>9911</c:v>
                </c:pt>
                <c:pt idx="150">
                  <c:v>12377</c:v>
                </c:pt>
                <c:pt idx="151">
                  <c:v>8177</c:v>
                </c:pt>
                <c:pt idx="152">
                  <c:v>7916</c:v>
                </c:pt>
                <c:pt idx="153">
                  <c:v>3708</c:v>
                </c:pt>
                <c:pt idx="154">
                  <c:v>7464</c:v>
                </c:pt>
                <c:pt idx="155">
                  <c:v>10666</c:v>
                </c:pt>
                <c:pt idx="156">
                  <c:v>7973</c:v>
                </c:pt>
                <c:pt idx="157">
                  <c:v>5369</c:v>
                </c:pt>
                <c:pt idx="158">
                  <c:v>4786</c:v>
                </c:pt>
                <c:pt idx="159">
                  <c:v>8162</c:v>
                </c:pt>
                <c:pt idx="160">
                  <c:v>5967</c:v>
                </c:pt>
                <c:pt idx="161">
                  <c:v>5766</c:v>
                </c:pt>
                <c:pt idx="162">
                  <c:v>8032</c:v>
                </c:pt>
                <c:pt idx="163">
                  <c:v>8990</c:v>
                </c:pt>
                <c:pt idx="164">
                  <c:v>6145</c:v>
                </c:pt>
                <c:pt idx="165">
                  <c:v>3240</c:v>
                </c:pt>
                <c:pt idx="166">
                  <c:v>8879</c:v>
                </c:pt>
                <c:pt idx="167">
                  <c:v>7649</c:v>
                </c:pt>
                <c:pt idx="168">
                  <c:v>14580</c:v>
                </c:pt>
                <c:pt idx="169">
                  <c:v>7422</c:v>
                </c:pt>
                <c:pt idx="170">
                  <c:v>7457</c:v>
                </c:pt>
                <c:pt idx="171">
                  <c:v>13354</c:v>
                </c:pt>
                <c:pt idx="172">
                  <c:v>6920</c:v>
                </c:pt>
                <c:pt idx="173">
                  <c:v>13286</c:v>
                </c:pt>
                <c:pt idx="174">
                  <c:v>6659</c:v>
                </c:pt>
                <c:pt idx="175">
                  <c:v>13478</c:v>
                </c:pt>
                <c:pt idx="176">
                  <c:v>10987</c:v>
                </c:pt>
                <c:pt idx="177">
                  <c:v>15648</c:v>
                </c:pt>
                <c:pt idx="178">
                  <c:v>12812</c:v>
                </c:pt>
                <c:pt idx="179">
                  <c:v>10354</c:v>
                </c:pt>
                <c:pt idx="180">
                  <c:v>9347</c:v>
                </c:pt>
                <c:pt idx="181">
                  <c:v>10967</c:v>
                </c:pt>
                <c:pt idx="182">
                  <c:v>3131</c:v>
                </c:pt>
                <c:pt idx="183">
                  <c:v>14362</c:v>
                </c:pt>
                <c:pt idx="184">
                  <c:v>3864</c:v>
                </c:pt>
                <c:pt idx="185">
                  <c:v>6437</c:v>
                </c:pt>
                <c:pt idx="186">
                  <c:v>4798</c:v>
                </c:pt>
                <c:pt idx="187">
                  <c:v>4660</c:v>
                </c:pt>
                <c:pt idx="188">
                  <c:v>9714</c:v>
                </c:pt>
                <c:pt idx="189">
                  <c:v>4277</c:v>
                </c:pt>
                <c:pt idx="190">
                  <c:v>7734</c:v>
                </c:pt>
                <c:pt idx="191">
                  <c:v>8488</c:v>
                </c:pt>
                <c:pt idx="192">
                  <c:v>9498</c:v>
                </c:pt>
                <c:pt idx="193">
                  <c:v>5532</c:v>
                </c:pt>
                <c:pt idx="194">
                  <c:v>11577</c:v>
                </c:pt>
                <c:pt idx="195">
                  <c:v>12456</c:v>
                </c:pt>
                <c:pt idx="196">
                  <c:v>9465</c:v>
                </c:pt>
                <c:pt idx="197">
                  <c:v>6401</c:v>
                </c:pt>
                <c:pt idx="198">
                  <c:v>5755</c:v>
                </c:pt>
                <c:pt idx="199">
                  <c:v>4582</c:v>
                </c:pt>
                <c:pt idx="200">
                  <c:v>4892</c:v>
                </c:pt>
                <c:pt idx="201">
                  <c:v>7146</c:v>
                </c:pt>
                <c:pt idx="202">
                  <c:v>6416</c:v>
                </c:pt>
                <c:pt idx="203">
                  <c:v>10959</c:v>
                </c:pt>
                <c:pt idx="204">
                  <c:v>5401</c:v>
                </c:pt>
                <c:pt idx="205">
                  <c:v>5748</c:v>
                </c:pt>
                <c:pt idx="206">
                  <c:v>6776</c:v>
                </c:pt>
                <c:pt idx="207">
                  <c:v>5475</c:v>
                </c:pt>
                <c:pt idx="208">
                  <c:v>4661</c:v>
                </c:pt>
                <c:pt idx="209">
                  <c:v>4224</c:v>
                </c:pt>
                <c:pt idx="210">
                  <c:v>6393</c:v>
                </c:pt>
                <c:pt idx="211">
                  <c:v>8715</c:v>
                </c:pt>
                <c:pt idx="212">
                  <c:v>5180</c:v>
                </c:pt>
                <c:pt idx="213">
                  <c:v>5799</c:v>
                </c:pt>
                <c:pt idx="214">
                  <c:v>3604</c:v>
                </c:pt>
                <c:pt idx="215">
                  <c:v>10070</c:v>
                </c:pt>
                <c:pt idx="216">
                  <c:v>6981</c:v>
                </c:pt>
                <c:pt idx="217">
                  <c:v>9534</c:v>
                </c:pt>
                <c:pt idx="218">
                  <c:v>4935</c:v>
                </c:pt>
                <c:pt idx="219">
                  <c:v>7198</c:v>
                </c:pt>
                <c:pt idx="220">
                  <c:v>10043</c:v>
                </c:pt>
                <c:pt idx="221">
                  <c:v>7239</c:v>
                </c:pt>
                <c:pt idx="222">
                  <c:v>12551</c:v>
                </c:pt>
                <c:pt idx="223">
                  <c:v>9918</c:v>
                </c:pt>
                <c:pt idx="224">
                  <c:v>9377</c:v>
                </c:pt>
                <c:pt idx="225">
                  <c:v>9349</c:v>
                </c:pt>
                <c:pt idx="226">
                  <c:v>14273</c:v>
                </c:pt>
                <c:pt idx="227">
                  <c:v>13077</c:v>
                </c:pt>
                <c:pt idx="228">
                  <c:v>9938</c:v>
                </c:pt>
                <c:pt idx="229">
                  <c:v>12634</c:v>
                </c:pt>
                <c:pt idx="230">
                  <c:v>3345</c:v>
                </c:pt>
                <c:pt idx="231">
                  <c:v>15681</c:v>
                </c:pt>
                <c:pt idx="232">
                  <c:v>8019</c:v>
                </c:pt>
                <c:pt idx="233">
                  <c:v>6553</c:v>
                </c:pt>
                <c:pt idx="234">
                  <c:v>10348</c:v>
                </c:pt>
                <c:pt idx="235">
                  <c:v>11500</c:v>
                </c:pt>
                <c:pt idx="236">
                  <c:v>5335</c:v>
                </c:pt>
                <c:pt idx="237">
                  <c:v>4994</c:v>
                </c:pt>
                <c:pt idx="238">
                  <c:v>9944</c:v>
                </c:pt>
                <c:pt idx="239">
                  <c:v>4304</c:v>
                </c:pt>
                <c:pt idx="240">
                  <c:v>6649</c:v>
                </c:pt>
                <c:pt idx="241">
                  <c:v>10717</c:v>
                </c:pt>
                <c:pt idx="242">
                  <c:v>11228</c:v>
                </c:pt>
                <c:pt idx="243">
                  <c:v>9671</c:v>
                </c:pt>
                <c:pt idx="244">
                  <c:v>11854</c:v>
                </c:pt>
                <c:pt idx="245">
                  <c:v>10949</c:v>
                </c:pt>
                <c:pt idx="246">
                  <c:v>11548</c:v>
                </c:pt>
                <c:pt idx="247">
                  <c:v>8193</c:v>
                </c:pt>
                <c:pt idx="248">
                  <c:v>3832</c:v>
                </c:pt>
                <c:pt idx="249">
                  <c:v>6007</c:v>
                </c:pt>
                <c:pt idx="250">
                  <c:v>11102</c:v>
                </c:pt>
                <c:pt idx="251">
                  <c:v>8706</c:v>
                </c:pt>
                <c:pt idx="252">
                  <c:v>8750</c:v>
                </c:pt>
                <c:pt idx="253">
                  <c:v>12011</c:v>
                </c:pt>
                <c:pt idx="254">
                  <c:v>9547</c:v>
                </c:pt>
                <c:pt idx="255">
                  <c:v>15530</c:v>
                </c:pt>
                <c:pt idx="256">
                  <c:v>6695</c:v>
                </c:pt>
                <c:pt idx="257">
                  <c:v>12543</c:v>
                </c:pt>
                <c:pt idx="258">
                  <c:v>9687</c:v>
                </c:pt>
                <c:pt idx="259">
                  <c:v>10312</c:v>
                </c:pt>
                <c:pt idx="260">
                  <c:v>14203</c:v>
                </c:pt>
                <c:pt idx="261">
                  <c:v>16203</c:v>
                </c:pt>
                <c:pt idx="262">
                  <c:v>9058</c:v>
                </c:pt>
                <c:pt idx="263">
                  <c:v>11739</c:v>
                </c:pt>
                <c:pt idx="264">
                  <c:v>10838</c:v>
                </c:pt>
                <c:pt idx="265">
                  <c:v>6573</c:v>
                </c:pt>
                <c:pt idx="266">
                  <c:v>3216</c:v>
                </c:pt>
                <c:pt idx="267">
                  <c:v>5644</c:v>
                </c:pt>
                <c:pt idx="268">
                  <c:v>9789</c:v>
                </c:pt>
                <c:pt idx="269">
                  <c:v>13874</c:v>
                </c:pt>
                <c:pt idx="270">
                  <c:v>5181</c:v>
                </c:pt>
                <c:pt idx="271">
                  <c:v>6812</c:v>
                </c:pt>
                <c:pt idx="272">
                  <c:v>7804</c:v>
                </c:pt>
                <c:pt idx="273">
                  <c:v>4426</c:v>
                </c:pt>
                <c:pt idx="274">
                  <c:v>5884</c:v>
                </c:pt>
                <c:pt idx="275">
                  <c:v>4362</c:v>
                </c:pt>
                <c:pt idx="276">
                  <c:v>6370</c:v>
                </c:pt>
                <c:pt idx="277">
                  <c:v>4519</c:v>
                </c:pt>
                <c:pt idx="278">
                  <c:v>6379</c:v>
                </c:pt>
                <c:pt idx="279">
                  <c:v>7427</c:v>
                </c:pt>
              </c:numCache>
            </c:numRef>
          </c:yVal>
          <c:smooth val="1"/>
        </c:ser>
        <c:ser>
          <c:idx val="3"/>
          <c:order val="3"/>
          <c:tx>
            <c:v>CACHEARRAY; Buffer = 10,000: Test 10,000-3</c:v>
          </c:tx>
          <c:spPr>
            <a:ln w="9525"/>
          </c:spPr>
          <c:marker>
            <c:symbol val="none"/>
          </c:marker>
          <c:xVal>
            <c:numRef>
              <c:f>'CacheArray10,000-3'!$B$1:$B$280</c:f>
              <c:numCache>
                <c:formatCode>General</c:formatCode>
                <c:ptCount val="280"/>
                <c:pt idx="0">
                  <c:v>91.57</c:v>
                </c:pt>
                <c:pt idx="1">
                  <c:v>91.801000000000002</c:v>
                </c:pt>
                <c:pt idx="2">
                  <c:v>94.48</c:v>
                </c:pt>
                <c:pt idx="3">
                  <c:v>97.057000000000002</c:v>
                </c:pt>
                <c:pt idx="4">
                  <c:v>99.561999999999998</c:v>
                </c:pt>
                <c:pt idx="5">
                  <c:v>101.96599999999999</c:v>
                </c:pt>
                <c:pt idx="6">
                  <c:v>104.465</c:v>
                </c:pt>
                <c:pt idx="7">
                  <c:v>106.952</c:v>
                </c:pt>
                <c:pt idx="8">
                  <c:v>109.494</c:v>
                </c:pt>
                <c:pt idx="9">
                  <c:v>112.372</c:v>
                </c:pt>
                <c:pt idx="10">
                  <c:v>115.20399999999999</c:v>
                </c:pt>
                <c:pt idx="11">
                  <c:v>118.083</c:v>
                </c:pt>
                <c:pt idx="12">
                  <c:v>120.953</c:v>
                </c:pt>
                <c:pt idx="13">
                  <c:v>123.988</c:v>
                </c:pt>
                <c:pt idx="14">
                  <c:v>126.815</c:v>
                </c:pt>
                <c:pt idx="15">
                  <c:v>129.34800000000001</c:v>
                </c:pt>
                <c:pt idx="16">
                  <c:v>131.93199999999999</c:v>
                </c:pt>
                <c:pt idx="17">
                  <c:v>134.58199999999999</c:v>
                </c:pt>
                <c:pt idx="18">
                  <c:v>137.07</c:v>
                </c:pt>
                <c:pt idx="19">
                  <c:v>139.61699999999999</c:v>
                </c:pt>
                <c:pt idx="20">
                  <c:v>142.16200000000001</c:v>
                </c:pt>
                <c:pt idx="21">
                  <c:v>144.83199999999999</c:v>
                </c:pt>
                <c:pt idx="22">
                  <c:v>147.50399999999999</c:v>
                </c:pt>
                <c:pt idx="23">
                  <c:v>150.249</c:v>
                </c:pt>
                <c:pt idx="24">
                  <c:v>152.90299999999999</c:v>
                </c:pt>
                <c:pt idx="25">
                  <c:v>155.35</c:v>
                </c:pt>
                <c:pt idx="26">
                  <c:v>157.88200000000001</c:v>
                </c:pt>
                <c:pt idx="27">
                  <c:v>160.42699999999999</c:v>
                </c:pt>
                <c:pt idx="28">
                  <c:v>162.916</c:v>
                </c:pt>
                <c:pt idx="29">
                  <c:v>165.428</c:v>
                </c:pt>
                <c:pt idx="30">
                  <c:v>168.03100000000001</c:v>
                </c:pt>
                <c:pt idx="31">
                  <c:v>170.69900000000001</c:v>
                </c:pt>
                <c:pt idx="32">
                  <c:v>173.262</c:v>
                </c:pt>
                <c:pt idx="33">
                  <c:v>175.9</c:v>
                </c:pt>
                <c:pt idx="34">
                  <c:v>178.53899999999999</c:v>
                </c:pt>
                <c:pt idx="35">
                  <c:v>181.08699999999999</c:v>
                </c:pt>
                <c:pt idx="36">
                  <c:v>183.995</c:v>
                </c:pt>
                <c:pt idx="37">
                  <c:v>186.779</c:v>
                </c:pt>
                <c:pt idx="38">
                  <c:v>189.345</c:v>
                </c:pt>
                <c:pt idx="39">
                  <c:v>192.07400000000001</c:v>
                </c:pt>
                <c:pt idx="40">
                  <c:v>194.70699999999999</c:v>
                </c:pt>
                <c:pt idx="41">
                  <c:v>197.28100000000001</c:v>
                </c:pt>
                <c:pt idx="42">
                  <c:v>199.68700000000001</c:v>
                </c:pt>
                <c:pt idx="43">
                  <c:v>202.21</c:v>
                </c:pt>
                <c:pt idx="44">
                  <c:v>204.99700000000001</c:v>
                </c:pt>
                <c:pt idx="45">
                  <c:v>207.56399999999999</c:v>
                </c:pt>
                <c:pt idx="46">
                  <c:v>210.31800000000001</c:v>
                </c:pt>
                <c:pt idx="47">
                  <c:v>212.88900000000001</c:v>
                </c:pt>
                <c:pt idx="48">
                  <c:v>215.441</c:v>
                </c:pt>
                <c:pt idx="49">
                  <c:v>217.97499999999999</c:v>
                </c:pt>
                <c:pt idx="50">
                  <c:v>220.52099999999999</c:v>
                </c:pt>
                <c:pt idx="51">
                  <c:v>222.99700000000001</c:v>
                </c:pt>
                <c:pt idx="52">
                  <c:v>225.541</c:v>
                </c:pt>
                <c:pt idx="53">
                  <c:v>227.97399999999999</c:v>
                </c:pt>
                <c:pt idx="54">
                  <c:v>230.52199999999999</c:v>
                </c:pt>
                <c:pt idx="55">
                  <c:v>233.06299999999999</c:v>
                </c:pt>
                <c:pt idx="56">
                  <c:v>235.875</c:v>
                </c:pt>
                <c:pt idx="57">
                  <c:v>238.37799999999999</c:v>
                </c:pt>
                <c:pt idx="58">
                  <c:v>240.923</c:v>
                </c:pt>
                <c:pt idx="59">
                  <c:v>244.00800000000001</c:v>
                </c:pt>
                <c:pt idx="60">
                  <c:v>246.571</c:v>
                </c:pt>
                <c:pt idx="61">
                  <c:v>249.328</c:v>
                </c:pt>
                <c:pt idx="62">
                  <c:v>252.108</c:v>
                </c:pt>
                <c:pt idx="63">
                  <c:v>254.75200000000001</c:v>
                </c:pt>
                <c:pt idx="64">
                  <c:v>257.66899999999998</c:v>
                </c:pt>
                <c:pt idx="65">
                  <c:v>260.29399999999998</c:v>
                </c:pt>
                <c:pt idx="66">
                  <c:v>262.92700000000002</c:v>
                </c:pt>
                <c:pt idx="67">
                  <c:v>265.63799999999998</c:v>
                </c:pt>
                <c:pt idx="68">
                  <c:v>268.33499999999998</c:v>
                </c:pt>
                <c:pt idx="69">
                  <c:v>270.97199999999998</c:v>
                </c:pt>
                <c:pt idx="70">
                  <c:v>273.92399999999998</c:v>
                </c:pt>
                <c:pt idx="71">
                  <c:v>276.52300000000002</c:v>
                </c:pt>
                <c:pt idx="72">
                  <c:v>279.18200000000002</c:v>
                </c:pt>
                <c:pt idx="73">
                  <c:v>281.87099999999998</c:v>
                </c:pt>
                <c:pt idx="74">
                  <c:v>284.64699999999999</c:v>
                </c:pt>
                <c:pt idx="75">
                  <c:v>287.45999999999998</c:v>
                </c:pt>
                <c:pt idx="76">
                  <c:v>290.45100000000002</c:v>
                </c:pt>
                <c:pt idx="77">
                  <c:v>293.512</c:v>
                </c:pt>
                <c:pt idx="78">
                  <c:v>296.54199999999997</c:v>
                </c:pt>
                <c:pt idx="79">
                  <c:v>299.63</c:v>
                </c:pt>
                <c:pt idx="80">
                  <c:v>302.43</c:v>
                </c:pt>
                <c:pt idx="81">
                  <c:v>305.08699999999999</c:v>
                </c:pt>
                <c:pt idx="82">
                  <c:v>307.86700000000002</c:v>
                </c:pt>
                <c:pt idx="83">
                  <c:v>310.59199999999998</c:v>
                </c:pt>
                <c:pt idx="84">
                  <c:v>313.24799999999999</c:v>
                </c:pt>
                <c:pt idx="85">
                  <c:v>315.822</c:v>
                </c:pt>
                <c:pt idx="86">
                  <c:v>318.55099999999999</c:v>
                </c:pt>
                <c:pt idx="87">
                  <c:v>321.21699999999998</c:v>
                </c:pt>
                <c:pt idx="88">
                  <c:v>323.73200000000003</c:v>
                </c:pt>
                <c:pt idx="89">
                  <c:v>326.46300000000002</c:v>
                </c:pt>
                <c:pt idx="90">
                  <c:v>329.43200000000002</c:v>
                </c:pt>
                <c:pt idx="91">
                  <c:v>331.90300000000002</c:v>
                </c:pt>
                <c:pt idx="92">
                  <c:v>334.53</c:v>
                </c:pt>
                <c:pt idx="93">
                  <c:v>337.37900000000002</c:v>
                </c:pt>
                <c:pt idx="94">
                  <c:v>340.00400000000002</c:v>
                </c:pt>
                <c:pt idx="95">
                  <c:v>342.52199999999999</c:v>
                </c:pt>
                <c:pt idx="96">
                  <c:v>345.202</c:v>
                </c:pt>
                <c:pt idx="97">
                  <c:v>347.613</c:v>
                </c:pt>
                <c:pt idx="98">
                  <c:v>350.298</c:v>
                </c:pt>
                <c:pt idx="99">
                  <c:v>352.72399999999999</c:v>
                </c:pt>
                <c:pt idx="100">
                  <c:v>355.137</c:v>
                </c:pt>
                <c:pt idx="101">
                  <c:v>357.54300000000001</c:v>
                </c:pt>
                <c:pt idx="102">
                  <c:v>360.08</c:v>
                </c:pt>
                <c:pt idx="103">
                  <c:v>362.61700000000002</c:v>
                </c:pt>
                <c:pt idx="104">
                  <c:v>365.214</c:v>
                </c:pt>
                <c:pt idx="105">
                  <c:v>367.74299999999999</c:v>
                </c:pt>
                <c:pt idx="106">
                  <c:v>370.35700000000003</c:v>
                </c:pt>
                <c:pt idx="107">
                  <c:v>372.779</c:v>
                </c:pt>
                <c:pt idx="108">
                  <c:v>375.137</c:v>
                </c:pt>
                <c:pt idx="109">
                  <c:v>377.55500000000001</c:v>
                </c:pt>
                <c:pt idx="110">
                  <c:v>380.22500000000002</c:v>
                </c:pt>
                <c:pt idx="111">
                  <c:v>382.803</c:v>
                </c:pt>
                <c:pt idx="112">
                  <c:v>385.35899999999998</c:v>
                </c:pt>
                <c:pt idx="113">
                  <c:v>387.87099999999998</c:v>
                </c:pt>
                <c:pt idx="114">
                  <c:v>390.53100000000001</c:v>
                </c:pt>
                <c:pt idx="115">
                  <c:v>393.11900000000003</c:v>
                </c:pt>
                <c:pt idx="116">
                  <c:v>395.63499999999999</c:v>
                </c:pt>
                <c:pt idx="117">
                  <c:v>398.22399999999999</c:v>
                </c:pt>
                <c:pt idx="118">
                  <c:v>400.78899999999999</c:v>
                </c:pt>
                <c:pt idx="119">
                  <c:v>403.34500000000003</c:v>
                </c:pt>
                <c:pt idx="120">
                  <c:v>405.82</c:v>
                </c:pt>
                <c:pt idx="121">
                  <c:v>408.32799999999997</c:v>
                </c:pt>
                <c:pt idx="122">
                  <c:v>410.84</c:v>
                </c:pt>
                <c:pt idx="123">
                  <c:v>413.41699999999997</c:v>
                </c:pt>
                <c:pt idx="124">
                  <c:v>415.91</c:v>
                </c:pt>
                <c:pt idx="125">
                  <c:v>418.334</c:v>
                </c:pt>
                <c:pt idx="126">
                  <c:v>420.77499999999998</c:v>
                </c:pt>
                <c:pt idx="127">
                  <c:v>423.27199999999999</c:v>
                </c:pt>
                <c:pt idx="128">
                  <c:v>425.84800000000001</c:v>
                </c:pt>
                <c:pt idx="129">
                  <c:v>428.529</c:v>
                </c:pt>
                <c:pt idx="130">
                  <c:v>431.089</c:v>
                </c:pt>
                <c:pt idx="131">
                  <c:v>433.60199999999998</c:v>
                </c:pt>
                <c:pt idx="132">
                  <c:v>436.26400000000001</c:v>
                </c:pt>
                <c:pt idx="133">
                  <c:v>438.82499999999999</c:v>
                </c:pt>
                <c:pt idx="134">
                  <c:v>441.38</c:v>
                </c:pt>
                <c:pt idx="135">
                  <c:v>444.00900000000001</c:v>
                </c:pt>
                <c:pt idx="136">
                  <c:v>446.64499999999998</c:v>
                </c:pt>
                <c:pt idx="137">
                  <c:v>449.375</c:v>
                </c:pt>
                <c:pt idx="138">
                  <c:v>452.15</c:v>
                </c:pt>
                <c:pt idx="139">
                  <c:v>454.93299999999999</c:v>
                </c:pt>
                <c:pt idx="140">
                  <c:v>457.97699999999998</c:v>
                </c:pt>
                <c:pt idx="141">
                  <c:v>461.928</c:v>
                </c:pt>
                <c:pt idx="142">
                  <c:v>464.83</c:v>
                </c:pt>
                <c:pt idx="143">
                  <c:v>467.56599999999997</c:v>
                </c:pt>
                <c:pt idx="144">
                  <c:v>470.11700000000002</c:v>
                </c:pt>
                <c:pt idx="145">
                  <c:v>472.56599999999997</c:v>
                </c:pt>
                <c:pt idx="146">
                  <c:v>475.16500000000002</c:v>
                </c:pt>
                <c:pt idx="147">
                  <c:v>477.60899999999998</c:v>
                </c:pt>
                <c:pt idx="148">
                  <c:v>480.09</c:v>
                </c:pt>
                <c:pt idx="149">
                  <c:v>482.63600000000002</c:v>
                </c:pt>
                <c:pt idx="150">
                  <c:v>485.27</c:v>
                </c:pt>
                <c:pt idx="151">
                  <c:v>487.94</c:v>
                </c:pt>
                <c:pt idx="152">
                  <c:v>490.54399999999998</c:v>
                </c:pt>
                <c:pt idx="153">
                  <c:v>493.64400000000001</c:v>
                </c:pt>
                <c:pt idx="154">
                  <c:v>496.12200000000001</c:v>
                </c:pt>
                <c:pt idx="155">
                  <c:v>498.55</c:v>
                </c:pt>
                <c:pt idx="156">
                  <c:v>501.089</c:v>
                </c:pt>
                <c:pt idx="157">
                  <c:v>503.52800000000002</c:v>
                </c:pt>
                <c:pt idx="158">
                  <c:v>505.99099999999999</c:v>
                </c:pt>
                <c:pt idx="159">
                  <c:v>508.89299999999997</c:v>
                </c:pt>
                <c:pt idx="160">
                  <c:v>511.49900000000002</c:v>
                </c:pt>
                <c:pt idx="161">
                  <c:v>514.24900000000002</c:v>
                </c:pt>
                <c:pt idx="162">
                  <c:v>516.78399999999999</c:v>
                </c:pt>
                <c:pt idx="163">
                  <c:v>519.726</c:v>
                </c:pt>
                <c:pt idx="164">
                  <c:v>522.36900000000003</c:v>
                </c:pt>
                <c:pt idx="165">
                  <c:v>525.05799999999999</c:v>
                </c:pt>
                <c:pt idx="166">
                  <c:v>527.59299999999996</c:v>
                </c:pt>
                <c:pt idx="167">
                  <c:v>530.22799999999995</c:v>
                </c:pt>
                <c:pt idx="168">
                  <c:v>532.84500000000003</c:v>
                </c:pt>
                <c:pt idx="169">
                  <c:v>535.61599999999999</c:v>
                </c:pt>
                <c:pt idx="170">
                  <c:v>538.23800000000006</c:v>
                </c:pt>
                <c:pt idx="171">
                  <c:v>540.80899999999997</c:v>
                </c:pt>
                <c:pt idx="172">
                  <c:v>543.29300000000001</c:v>
                </c:pt>
                <c:pt idx="173">
                  <c:v>545.80700000000002</c:v>
                </c:pt>
                <c:pt idx="174">
                  <c:v>548.38800000000003</c:v>
                </c:pt>
                <c:pt idx="175">
                  <c:v>550.93399999999997</c:v>
                </c:pt>
                <c:pt idx="176">
                  <c:v>553.42700000000002</c:v>
                </c:pt>
                <c:pt idx="177">
                  <c:v>555.952</c:v>
                </c:pt>
                <c:pt idx="178">
                  <c:v>558.41300000000001</c:v>
                </c:pt>
                <c:pt idx="179">
                  <c:v>561.05899999999997</c:v>
                </c:pt>
                <c:pt idx="180">
                  <c:v>563.59699999999998</c:v>
                </c:pt>
                <c:pt idx="181">
                  <c:v>566.11500000000001</c:v>
                </c:pt>
                <c:pt idx="182">
                  <c:v>568.59299999999996</c:v>
                </c:pt>
                <c:pt idx="183">
                  <c:v>571.26599999999996</c:v>
                </c:pt>
                <c:pt idx="184">
                  <c:v>573.93399999999997</c:v>
                </c:pt>
                <c:pt idx="185">
                  <c:v>576.36199999999997</c:v>
                </c:pt>
                <c:pt idx="186">
                  <c:v>578.93799999999999</c:v>
                </c:pt>
                <c:pt idx="187">
                  <c:v>581.51900000000001</c:v>
                </c:pt>
                <c:pt idx="188">
                  <c:v>584.09799999999996</c:v>
                </c:pt>
                <c:pt idx="189">
                  <c:v>586.64400000000001</c:v>
                </c:pt>
                <c:pt idx="190">
                  <c:v>589.33699999999999</c:v>
                </c:pt>
                <c:pt idx="191">
                  <c:v>591.88900000000001</c:v>
                </c:pt>
                <c:pt idx="192">
                  <c:v>594.45500000000004</c:v>
                </c:pt>
                <c:pt idx="193">
                  <c:v>597.12400000000002</c:v>
                </c:pt>
                <c:pt idx="194">
                  <c:v>599.66899999999998</c:v>
                </c:pt>
                <c:pt idx="195">
                  <c:v>602.077</c:v>
                </c:pt>
                <c:pt idx="196">
                  <c:v>604.44899999999996</c:v>
                </c:pt>
                <c:pt idx="197">
                  <c:v>607.02800000000002</c:v>
                </c:pt>
                <c:pt idx="198">
                  <c:v>609.47199999999998</c:v>
                </c:pt>
                <c:pt idx="199">
                  <c:v>612.149</c:v>
                </c:pt>
                <c:pt idx="200">
                  <c:v>614.76300000000003</c:v>
                </c:pt>
                <c:pt idx="201">
                  <c:v>617.33000000000004</c:v>
                </c:pt>
                <c:pt idx="202">
                  <c:v>619.75400000000002</c:v>
                </c:pt>
                <c:pt idx="203">
                  <c:v>622.20399999999995</c:v>
                </c:pt>
                <c:pt idx="204">
                  <c:v>624.81700000000001</c:v>
                </c:pt>
                <c:pt idx="205">
                  <c:v>627.31600000000003</c:v>
                </c:pt>
                <c:pt idx="206">
                  <c:v>629.81799999999998</c:v>
                </c:pt>
                <c:pt idx="207">
                  <c:v>632.33500000000004</c:v>
                </c:pt>
                <c:pt idx="208">
                  <c:v>634.86400000000003</c:v>
                </c:pt>
                <c:pt idx="209">
                  <c:v>637.35500000000002</c:v>
                </c:pt>
                <c:pt idx="210">
                  <c:v>640.00400000000002</c:v>
                </c:pt>
                <c:pt idx="211">
                  <c:v>642.59199999999998</c:v>
                </c:pt>
                <c:pt idx="212">
                  <c:v>645.17100000000005</c:v>
                </c:pt>
                <c:pt idx="213">
                  <c:v>647.67899999999997</c:v>
                </c:pt>
                <c:pt idx="214">
                  <c:v>650.16</c:v>
                </c:pt>
                <c:pt idx="215">
                  <c:v>652.62099999999998</c:v>
                </c:pt>
                <c:pt idx="216">
                  <c:v>655.12900000000002</c:v>
                </c:pt>
                <c:pt idx="217">
                  <c:v>657.74199999999996</c:v>
                </c:pt>
                <c:pt idx="218">
                  <c:v>660.30200000000002</c:v>
                </c:pt>
                <c:pt idx="219">
                  <c:v>662.94100000000003</c:v>
                </c:pt>
                <c:pt idx="220">
                  <c:v>665.41399999999999</c:v>
                </c:pt>
                <c:pt idx="221">
                  <c:v>667.89200000000005</c:v>
                </c:pt>
                <c:pt idx="222">
                  <c:v>670.47699999999998</c:v>
                </c:pt>
                <c:pt idx="223">
                  <c:v>673.11900000000003</c:v>
                </c:pt>
                <c:pt idx="224">
                  <c:v>675.64599999999996</c:v>
                </c:pt>
                <c:pt idx="225">
                  <c:v>678.17100000000005</c:v>
                </c:pt>
                <c:pt idx="226">
                  <c:v>680.65</c:v>
                </c:pt>
                <c:pt idx="227">
                  <c:v>683.154</c:v>
                </c:pt>
                <c:pt idx="228">
                  <c:v>685.82500000000005</c:v>
                </c:pt>
                <c:pt idx="229">
                  <c:v>688.47400000000005</c:v>
                </c:pt>
                <c:pt idx="230">
                  <c:v>691.11300000000006</c:v>
                </c:pt>
                <c:pt idx="231">
                  <c:v>693.54399999999998</c:v>
                </c:pt>
                <c:pt idx="232">
                  <c:v>696.14499999999998</c:v>
                </c:pt>
                <c:pt idx="233">
                  <c:v>698.63199999999995</c:v>
                </c:pt>
                <c:pt idx="234">
                  <c:v>701.19600000000003</c:v>
                </c:pt>
                <c:pt idx="235">
                  <c:v>703.69200000000001</c:v>
                </c:pt>
                <c:pt idx="236">
                  <c:v>706.35699999999997</c:v>
                </c:pt>
                <c:pt idx="237">
                  <c:v>708.88499999999999</c:v>
                </c:pt>
                <c:pt idx="238">
                  <c:v>711.46600000000001</c:v>
                </c:pt>
                <c:pt idx="239">
                  <c:v>714.06200000000001</c:v>
                </c:pt>
                <c:pt idx="240">
                  <c:v>716.52300000000002</c:v>
                </c:pt>
                <c:pt idx="241">
                  <c:v>719.15</c:v>
                </c:pt>
                <c:pt idx="242">
                  <c:v>721.64099999999996</c:v>
                </c:pt>
                <c:pt idx="243">
                  <c:v>724.33</c:v>
                </c:pt>
                <c:pt idx="244">
                  <c:v>726.745</c:v>
                </c:pt>
                <c:pt idx="245">
                  <c:v>729.24099999999999</c:v>
                </c:pt>
                <c:pt idx="246">
                  <c:v>731.755</c:v>
                </c:pt>
                <c:pt idx="247">
                  <c:v>734.42899999999997</c:v>
                </c:pt>
                <c:pt idx="248">
                  <c:v>736.86699999999996</c:v>
                </c:pt>
                <c:pt idx="249">
                  <c:v>739.40499999999997</c:v>
                </c:pt>
                <c:pt idx="250">
                  <c:v>741.88599999999997</c:v>
                </c:pt>
                <c:pt idx="251">
                  <c:v>744.37400000000002</c:v>
                </c:pt>
                <c:pt idx="252">
                  <c:v>747.20299999999997</c:v>
                </c:pt>
                <c:pt idx="253">
                  <c:v>749.80499999999995</c:v>
                </c:pt>
                <c:pt idx="254">
                  <c:v>752.28599999999994</c:v>
                </c:pt>
                <c:pt idx="255">
                  <c:v>754.82100000000003</c:v>
                </c:pt>
                <c:pt idx="256">
                  <c:v>757.42700000000002</c:v>
                </c:pt>
                <c:pt idx="257">
                  <c:v>759.92600000000004</c:v>
                </c:pt>
                <c:pt idx="258">
                  <c:v>762.43600000000004</c:v>
                </c:pt>
                <c:pt idx="259">
                  <c:v>765.20699999999999</c:v>
                </c:pt>
                <c:pt idx="260">
                  <c:v>767.64400000000001</c:v>
                </c:pt>
                <c:pt idx="261">
                  <c:v>770.22799999999995</c:v>
                </c:pt>
                <c:pt idx="262">
                  <c:v>772.79300000000001</c:v>
                </c:pt>
                <c:pt idx="263">
                  <c:v>775.35699999999997</c:v>
                </c:pt>
                <c:pt idx="264">
                  <c:v>777.91899999999998</c:v>
                </c:pt>
                <c:pt idx="265">
                  <c:v>780.47</c:v>
                </c:pt>
                <c:pt idx="266">
                  <c:v>782.94200000000001</c:v>
                </c:pt>
                <c:pt idx="267">
                  <c:v>785.505</c:v>
                </c:pt>
                <c:pt idx="268">
                  <c:v>788.16800000000001</c:v>
                </c:pt>
                <c:pt idx="269">
                  <c:v>790.53800000000001</c:v>
                </c:pt>
                <c:pt idx="270">
                  <c:v>793.274</c:v>
                </c:pt>
                <c:pt idx="271">
                  <c:v>795.79100000000005</c:v>
                </c:pt>
                <c:pt idx="272">
                  <c:v>798.274</c:v>
                </c:pt>
                <c:pt idx="273">
                  <c:v>800.76199999999994</c:v>
                </c:pt>
                <c:pt idx="274">
                  <c:v>803.24099999999999</c:v>
                </c:pt>
                <c:pt idx="275">
                  <c:v>805.86099999999999</c:v>
                </c:pt>
                <c:pt idx="276">
                  <c:v>808.31100000000004</c:v>
                </c:pt>
                <c:pt idx="277">
                  <c:v>811.09799999999996</c:v>
                </c:pt>
                <c:pt idx="278">
                  <c:v>813.77800000000002</c:v>
                </c:pt>
                <c:pt idx="279">
                  <c:v>816.42100000000005</c:v>
                </c:pt>
              </c:numCache>
            </c:numRef>
          </c:xVal>
          <c:yVal>
            <c:numRef>
              <c:f>'CacheArray10,000-3'!$D$1:$D$280</c:f>
              <c:numCache>
                <c:formatCode>General</c:formatCode>
                <c:ptCount val="280"/>
                <c:pt idx="0">
                  <c:v>1311</c:v>
                </c:pt>
                <c:pt idx="1">
                  <c:v>1172</c:v>
                </c:pt>
                <c:pt idx="2">
                  <c:v>5148</c:v>
                </c:pt>
                <c:pt idx="3">
                  <c:v>7467</c:v>
                </c:pt>
                <c:pt idx="4">
                  <c:v>7913</c:v>
                </c:pt>
                <c:pt idx="5">
                  <c:v>5486</c:v>
                </c:pt>
                <c:pt idx="6">
                  <c:v>5836</c:v>
                </c:pt>
                <c:pt idx="7">
                  <c:v>4537</c:v>
                </c:pt>
                <c:pt idx="8">
                  <c:v>6922</c:v>
                </c:pt>
                <c:pt idx="9">
                  <c:v>4446</c:v>
                </c:pt>
                <c:pt idx="10">
                  <c:v>9352</c:v>
                </c:pt>
                <c:pt idx="11">
                  <c:v>8012</c:v>
                </c:pt>
                <c:pt idx="12">
                  <c:v>13066</c:v>
                </c:pt>
                <c:pt idx="13">
                  <c:v>5581</c:v>
                </c:pt>
                <c:pt idx="14">
                  <c:v>5850</c:v>
                </c:pt>
                <c:pt idx="15">
                  <c:v>7005</c:v>
                </c:pt>
                <c:pt idx="16">
                  <c:v>6057</c:v>
                </c:pt>
                <c:pt idx="17">
                  <c:v>2243</c:v>
                </c:pt>
                <c:pt idx="18">
                  <c:v>4043</c:v>
                </c:pt>
                <c:pt idx="19">
                  <c:v>7379</c:v>
                </c:pt>
                <c:pt idx="20">
                  <c:v>5148</c:v>
                </c:pt>
                <c:pt idx="21">
                  <c:v>10468</c:v>
                </c:pt>
                <c:pt idx="22">
                  <c:v>7851</c:v>
                </c:pt>
                <c:pt idx="23">
                  <c:v>14501</c:v>
                </c:pt>
                <c:pt idx="24">
                  <c:v>8662</c:v>
                </c:pt>
                <c:pt idx="25">
                  <c:v>7266</c:v>
                </c:pt>
                <c:pt idx="26">
                  <c:v>3879</c:v>
                </c:pt>
                <c:pt idx="27">
                  <c:v>7247</c:v>
                </c:pt>
                <c:pt idx="28">
                  <c:v>8388</c:v>
                </c:pt>
                <c:pt idx="29">
                  <c:v>9872</c:v>
                </c:pt>
                <c:pt idx="30">
                  <c:v>7051</c:v>
                </c:pt>
                <c:pt idx="31">
                  <c:v>5282</c:v>
                </c:pt>
                <c:pt idx="32">
                  <c:v>8091</c:v>
                </c:pt>
                <c:pt idx="33">
                  <c:v>10221</c:v>
                </c:pt>
                <c:pt idx="34">
                  <c:v>8967</c:v>
                </c:pt>
                <c:pt idx="35">
                  <c:v>14300</c:v>
                </c:pt>
                <c:pt idx="36">
                  <c:v>6266</c:v>
                </c:pt>
                <c:pt idx="37">
                  <c:v>5373</c:v>
                </c:pt>
                <c:pt idx="38">
                  <c:v>9439</c:v>
                </c:pt>
                <c:pt idx="39">
                  <c:v>6941</c:v>
                </c:pt>
                <c:pt idx="40">
                  <c:v>7944</c:v>
                </c:pt>
                <c:pt idx="41">
                  <c:v>14832</c:v>
                </c:pt>
                <c:pt idx="42">
                  <c:v>6105</c:v>
                </c:pt>
                <c:pt idx="43">
                  <c:v>7695</c:v>
                </c:pt>
                <c:pt idx="44">
                  <c:v>4624</c:v>
                </c:pt>
                <c:pt idx="45">
                  <c:v>4936</c:v>
                </c:pt>
                <c:pt idx="46">
                  <c:v>4174</c:v>
                </c:pt>
                <c:pt idx="47">
                  <c:v>6212</c:v>
                </c:pt>
                <c:pt idx="48">
                  <c:v>11704</c:v>
                </c:pt>
                <c:pt idx="49">
                  <c:v>8143</c:v>
                </c:pt>
                <c:pt idx="50">
                  <c:v>7530</c:v>
                </c:pt>
                <c:pt idx="51">
                  <c:v>8899</c:v>
                </c:pt>
                <c:pt idx="52">
                  <c:v>3587</c:v>
                </c:pt>
                <c:pt idx="53">
                  <c:v>10022</c:v>
                </c:pt>
                <c:pt idx="54">
                  <c:v>8979</c:v>
                </c:pt>
                <c:pt idx="55">
                  <c:v>12954</c:v>
                </c:pt>
                <c:pt idx="56">
                  <c:v>5707</c:v>
                </c:pt>
                <c:pt idx="57">
                  <c:v>7304</c:v>
                </c:pt>
                <c:pt idx="58">
                  <c:v>9147</c:v>
                </c:pt>
                <c:pt idx="59">
                  <c:v>15704</c:v>
                </c:pt>
                <c:pt idx="60">
                  <c:v>6706</c:v>
                </c:pt>
                <c:pt idx="61">
                  <c:v>9191</c:v>
                </c:pt>
                <c:pt idx="62">
                  <c:v>15641</c:v>
                </c:pt>
                <c:pt idx="63">
                  <c:v>8844</c:v>
                </c:pt>
                <c:pt idx="64">
                  <c:v>11435</c:v>
                </c:pt>
                <c:pt idx="65">
                  <c:v>14935</c:v>
                </c:pt>
                <c:pt idx="66">
                  <c:v>7838</c:v>
                </c:pt>
                <c:pt idx="67">
                  <c:v>4609</c:v>
                </c:pt>
                <c:pt idx="68">
                  <c:v>3418</c:v>
                </c:pt>
                <c:pt idx="69">
                  <c:v>7435</c:v>
                </c:pt>
                <c:pt idx="70">
                  <c:v>8503</c:v>
                </c:pt>
                <c:pt idx="71">
                  <c:v>11798</c:v>
                </c:pt>
                <c:pt idx="72">
                  <c:v>9686</c:v>
                </c:pt>
                <c:pt idx="73">
                  <c:v>9731</c:v>
                </c:pt>
                <c:pt idx="74">
                  <c:v>3133</c:v>
                </c:pt>
                <c:pt idx="75">
                  <c:v>5930</c:v>
                </c:pt>
                <c:pt idx="76">
                  <c:v>8250</c:v>
                </c:pt>
                <c:pt idx="77">
                  <c:v>2900</c:v>
                </c:pt>
                <c:pt idx="78">
                  <c:v>6368</c:v>
                </c:pt>
                <c:pt idx="79">
                  <c:v>5326</c:v>
                </c:pt>
                <c:pt idx="80">
                  <c:v>7552</c:v>
                </c:pt>
                <c:pt idx="81">
                  <c:v>5904</c:v>
                </c:pt>
                <c:pt idx="82">
                  <c:v>9850</c:v>
                </c:pt>
                <c:pt idx="83">
                  <c:v>7034</c:v>
                </c:pt>
                <c:pt idx="84">
                  <c:v>6483</c:v>
                </c:pt>
                <c:pt idx="85">
                  <c:v>12642</c:v>
                </c:pt>
                <c:pt idx="86">
                  <c:v>7999</c:v>
                </c:pt>
                <c:pt idx="87">
                  <c:v>8212</c:v>
                </c:pt>
                <c:pt idx="88">
                  <c:v>14205</c:v>
                </c:pt>
                <c:pt idx="89">
                  <c:v>12066</c:v>
                </c:pt>
                <c:pt idx="90">
                  <c:v>10035</c:v>
                </c:pt>
                <c:pt idx="91">
                  <c:v>15893</c:v>
                </c:pt>
                <c:pt idx="92">
                  <c:v>3189</c:v>
                </c:pt>
                <c:pt idx="93">
                  <c:v>8632</c:v>
                </c:pt>
                <c:pt idx="94">
                  <c:v>9759</c:v>
                </c:pt>
                <c:pt idx="95">
                  <c:v>13370</c:v>
                </c:pt>
                <c:pt idx="96">
                  <c:v>6135</c:v>
                </c:pt>
                <c:pt idx="97">
                  <c:v>3247</c:v>
                </c:pt>
                <c:pt idx="98">
                  <c:v>7830</c:v>
                </c:pt>
                <c:pt idx="99">
                  <c:v>10692</c:v>
                </c:pt>
                <c:pt idx="100">
                  <c:v>11412</c:v>
                </c:pt>
                <c:pt idx="101">
                  <c:v>5327</c:v>
                </c:pt>
                <c:pt idx="102">
                  <c:v>9383</c:v>
                </c:pt>
                <c:pt idx="103">
                  <c:v>6701</c:v>
                </c:pt>
                <c:pt idx="104">
                  <c:v>6286</c:v>
                </c:pt>
                <c:pt idx="105">
                  <c:v>12032</c:v>
                </c:pt>
                <c:pt idx="106">
                  <c:v>10344</c:v>
                </c:pt>
                <c:pt idx="107">
                  <c:v>6809</c:v>
                </c:pt>
                <c:pt idx="108">
                  <c:v>9701</c:v>
                </c:pt>
                <c:pt idx="109">
                  <c:v>15581</c:v>
                </c:pt>
                <c:pt idx="110">
                  <c:v>11116</c:v>
                </c:pt>
                <c:pt idx="111">
                  <c:v>11007</c:v>
                </c:pt>
                <c:pt idx="112">
                  <c:v>9446</c:v>
                </c:pt>
                <c:pt idx="113">
                  <c:v>13396</c:v>
                </c:pt>
                <c:pt idx="114">
                  <c:v>5051</c:v>
                </c:pt>
                <c:pt idx="115">
                  <c:v>5363</c:v>
                </c:pt>
                <c:pt idx="116">
                  <c:v>5027</c:v>
                </c:pt>
                <c:pt idx="117">
                  <c:v>4460</c:v>
                </c:pt>
                <c:pt idx="118">
                  <c:v>5792</c:v>
                </c:pt>
                <c:pt idx="119">
                  <c:v>12404</c:v>
                </c:pt>
                <c:pt idx="120">
                  <c:v>10462</c:v>
                </c:pt>
                <c:pt idx="121">
                  <c:v>5972</c:v>
                </c:pt>
                <c:pt idx="122">
                  <c:v>5111</c:v>
                </c:pt>
                <c:pt idx="123">
                  <c:v>9073</c:v>
                </c:pt>
                <c:pt idx="124">
                  <c:v>10760</c:v>
                </c:pt>
                <c:pt idx="125">
                  <c:v>4488</c:v>
                </c:pt>
                <c:pt idx="126">
                  <c:v>9996</c:v>
                </c:pt>
                <c:pt idx="127">
                  <c:v>11668</c:v>
                </c:pt>
                <c:pt idx="128">
                  <c:v>15165</c:v>
                </c:pt>
                <c:pt idx="129">
                  <c:v>10538</c:v>
                </c:pt>
                <c:pt idx="130">
                  <c:v>11329</c:v>
                </c:pt>
                <c:pt idx="131">
                  <c:v>10344</c:v>
                </c:pt>
                <c:pt idx="132">
                  <c:v>10694</c:v>
                </c:pt>
                <c:pt idx="133">
                  <c:v>9091</c:v>
                </c:pt>
                <c:pt idx="134">
                  <c:v>3588</c:v>
                </c:pt>
                <c:pt idx="135">
                  <c:v>4407</c:v>
                </c:pt>
                <c:pt idx="136">
                  <c:v>10296</c:v>
                </c:pt>
                <c:pt idx="137">
                  <c:v>7685</c:v>
                </c:pt>
                <c:pt idx="138">
                  <c:v>7167</c:v>
                </c:pt>
                <c:pt idx="139">
                  <c:v>5310</c:v>
                </c:pt>
                <c:pt idx="140">
                  <c:v>6197</c:v>
                </c:pt>
                <c:pt idx="141">
                  <c:v>6938</c:v>
                </c:pt>
                <c:pt idx="142">
                  <c:v>8776</c:v>
                </c:pt>
                <c:pt idx="143">
                  <c:v>7961</c:v>
                </c:pt>
                <c:pt idx="144">
                  <c:v>9970</c:v>
                </c:pt>
                <c:pt idx="145">
                  <c:v>5290</c:v>
                </c:pt>
                <c:pt idx="146">
                  <c:v>6959</c:v>
                </c:pt>
                <c:pt idx="147">
                  <c:v>6000</c:v>
                </c:pt>
                <c:pt idx="148">
                  <c:v>9338</c:v>
                </c:pt>
                <c:pt idx="149">
                  <c:v>11542</c:v>
                </c:pt>
                <c:pt idx="150">
                  <c:v>8900</c:v>
                </c:pt>
                <c:pt idx="151">
                  <c:v>11635</c:v>
                </c:pt>
                <c:pt idx="152">
                  <c:v>8852</c:v>
                </c:pt>
                <c:pt idx="153">
                  <c:v>5433</c:v>
                </c:pt>
                <c:pt idx="154">
                  <c:v>12251</c:v>
                </c:pt>
                <c:pt idx="155">
                  <c:v>9086</c:v>
                </c:pt>
                <c:pt idx="156">
                  <c:v>6687</c:v>
                </c:pt>
                <c:pt idx="157">
                  <c:v>9047</c:v>
                </c:pt>
                <c:pt idx="158">
                  <c:v>7681</c:v>
                </c:pt>
                <c:pt idx="159">
                  <c:v>5333</c:v>
                </c:pt>
                <c:pt idx="160">
                  <c:v>8452</c:v>
                </c:pt>
                <c:pt idx="161">
                  <c:v>6254</c:v>
                </c:pt>
                <c:pt idx="162">
                  <c:v>8717</c:v>
                </c:pt>
                <c:pt idx="163">
                  <c:v>10975</c:v>
                </c:pt>
                <c:pt idx="164">
                  <c:v>10167</c:v>
                </c:pt>
                <c:pt idx="165">
                  <c:v>3024</c:v>
                </c:pt>
                <c:pt idx="166">
                  <c:v>9205</c:v>
                </c:pt>
                <c:pt idx="167">
                  <c:v>5621</c:v>
                </c:pt>
                <c:pt idx="168">
                  <c:v>4519</c:v>
                </c:pt>
                <c:pt idx="169">
                  <c:v>6572</c:v>
                </c:pt>
                <c:pt idx="170">
                  <c:v>12880</c:v>
                </c:pt>
                <c:pt idx="171">
                  <c:v>9757</c:v>
                </c:pt>
                <c:pt idx="172">
                  <c:v>7825</c:v>
                </c:pt>
                <c:pt idx="173">
                  <c:v>9821</c:v>
                </c:pt>
                <c:pt idx="174">
                  <c:v>8709</c:v>
                </c:pt>
                <c:pt idx="175">
                  <c:v>14357</c:v>
                </c:pt>
                <c:pt idx="176">
                  <c:v>7919</c:v>
                </c:pt>
                <c:pt idx="177">
                  <c:v>11469</c:v>
                </c:pt>
                <c:pt idx="178">
                  <c:v>13054</c:v>
                </c:pt>
                <c:pt idx="179">
                  <c:v>9569</c:v>
                </c:pt>
                <c:pt idx="180">
                  <c:v>11446</c:v>
                </c:pt>
                <c:pt idx="181">
                  <c:v>13474</c:v>
                </c:pt>
                <c:pt idx="182">
                  <c:v>3444</c:v>
                </c:pt>
                <c:pt idx="183">
                  <c:v>11163</c:v>
                </c:pt>
                <c:pt idx="184">
                  <c:v>4771</c:v>
                </c:pt>
                <c:pt idx="185">
                  <c:v>8630</c:v>
                </c:pt>
                <c:pt idx="186">
                  <c:v>6579</c:v>
                </c:pt>
                <c:pt idx="187">
                  <c:v>5810</c:v>
                </c:pt>
                <c:pt idx="188">
                  <c:v>8169</c:v>
                </c:pt>
                <c:pt idx="189">
                  <c:v>5987</c:v>
                </c:pt>
                <c:pt idx="190">
                  <c:v>11947</c:v>
                </c:pt>
                <c:pt idx="191">
                  <c:v>13499</c:v>
                </c:pt>
                <c:pt idx="192">
                  <c:v>3183</c:v>
                </c:pt>
                <c:pt idx="193">
                  <c:v>10878</c:v>
                </c:pt>
                <c:pt idx="194">
                  <c:v>7088</c:v>
                </c:pt>
                <c:pt idx="195">
                  <c:v>6124</c:v>
                </c:pt>
                <c:pt idx="196">
                  <c:v>7852</c:v>
                </c:pt>
                <c:pt idx="197">
                  <c:v>8419</c:v>
                </c:pt>
                <c:pt idx="198">
                  <c:v>8532</c:v>
                </c:pt>
                <c:pt idx="199">
                  <c:v>6884</c:v>
                </c:pt>
                <c:pt idx="200">
                  <c:v>8768</c:v>
                </c:pt>
                <c:pt idx="201">
                  <c:v>10400</c:v>
                </c:pt>
                <c:pt idx="202">
                  <c:v>9023</c:v>
                </c:pt>
                <c:pt idx="203">
                  <c:v>6772</c:v>
                </c:pt>
                <c:pt idx="204">
                  <c:v>10558</c:v>
                </c:pt>
                <c:pt idx="205">
                  <c:v>6028</c:v>
                </c:pt>
                <c:pt idx="206">
                  <c:v>7706</c:v>
                </c:pt>
                <c:pt idx="207">
                  <c:v>8185</c:v>
                </c:pt>
                <c:pt idx="208">
                  <c:v>4920</c:v>
                </c:pt>
                <c:pt idx="209">
                  <c:v>6976</c:v>
                </c:pt>
                <c:pt idx="210">
                  <c:v>9678</c:v>
                </c:pt>
                <c:pt idx="211">
                  <c:v>15187</c:v>
                </c:pt>
                <c:pt idx="212">
                  <c:v>10747</c:v>
                </c:pt>
                <c:pt idx="213">
                  <c:v>3265</c:v>
                </c:pt>
                <c:pt idx="214">
                  <c:v>9069</c:v>
                </c:pt>
                <c:pt idx="215">
                  <c:v>7818</c:v>
                </c:pt>
                <c:pt idx="216">
                  <c:v>10507</c:v>
                </c:pt>
                <c:pt idx="217">
                  <c:v>5767</c:v>
                </c:pt>
                <c:pt idx="218">
                  <c:v>7783</c:v>
                </c:pt>
                <c:pt idx="219">
                  <c:v>5932</c:v>
                </c:pt>
                <c:pt idx="220">
                  <c:v>7968</c:v>
                </c:pt>
                <c:pt idx="221">
                  <c:v>9328</c:v>
                </c:pt>
                <c:pt idx="222">
                  <c:v>8248</c:v>
                </c:pt>
                <c:pt idx="223">
                  <c:v>10076</c:v>
                </c:pt>
                <c:pt idx="224">
                  <c:v>15256</c:v>
                </c:pt>
                <c:pt idx="225">
                  <c:v>7280</c:v>
                </c:pt>
                <c:pt idx="226">
                  <c:v>12327</c:v>
                </c:pt>
                <c:pt idx="227">
                  <c:v>13633</c:v>
                </c:pt>
                <c:pt idx="228">
                  <c:v>7673</c:v>
                </c:pt>
                <c:pt idx="229">
                  <c:v>12951</c:v>
                </c:pt>
                <c:pt idx="230">
                  <c:v>15459</c:v>
                </c:pt>
                <c:pt idx="231">
                  <c:v>10951</c:v>
                </c:pt>
                <c:pt idx="232">
                  <c:v>13358</c:v>
                </c:pt>
                <c:pt idx="233">
                  <c:v>14108</c:v>
                </c:pt>
                <c:pt idx="234">
                  <c:v>6647</c:v>
                </c:pt>
                <c:pt idx="235">
                  <c:v>9947</c:v>
                </c:pt>
                <c:pt idx="236">
                  <c:v>6042</c:v>
                </c:pt>
                <c:pt idx="237">
                  <c:v>7848</c:v>
                </c:pt>
                <c:pt idx="238">
                  <c:v>10893</c:v>
                </c:pt>
                <c:pt idx="239">
                  <c:v>12244</c:v>
                </c:pt>
                <c:pt idx="240">
                  <c:v>5064</c:v>
                </c:pt>
                <c:pt idx="241">
                  <c:v>3287</c:v>
                </c:pt>
                <c:pt idx="242">
                  <c:v>9930</c:v>
                </c:pt>
                <c:pt idx="243">
                  <c:v>12010</c:v>
                </c:pt>
                <c:pt idx="244">
                  <c:v>14058</c:v>
                </c:pt>
                <c:pt idx="245">
                  <c:v>5073</c:v>
                </c:pt>
                <c:pt idx="246">
                  <c:v>6894</c:v>
                </c:pt>
                <c:pt idx="247">
                  <c:v>9403</c:v>
                </c:pt>
                <c:pt idx="248">
                  <c:v>7753</c:v>
                </c:pt>
                <c:pt idx="249">
                  <c:v>10041</c:v>
                </c:pt>
                <c:pt idx="250">
                  <c:v>11671</c:v>
                </c:pt>
                <c:pt idx="251">
                  <c:v>7549</c:v>
                </c:pt>
                <c:pt idx="252">
                  <c:v>7899</c:v>
                </c:pt>
                <c:pt idx="253">
                  <c:v>10291</c:v>
                </c:pt>
                <c:pt idx="254">
                  <c:v>13501</c:v>
                </c:pt>
                <c:pt idx="255">
                  <c:v>9512</c:v>
                </c:pt>
                <c:pt idx="256">
                  <c:v>10826</c:v>
                </c:pt>
                <c:pt idx="257">
                  <c:v>10039</c:v>
                </c:pt>
                <c:pt idx="258">
                  <c:v>14254</c:v>
                </c:pt>
                <c:pt idx="259">
                  <c:v>8159</c:v>
                </c:pt>
                <c:pt idx="260">
                  <c:v>9304</c:v>
                </c:pt>
                <c:pt idx="261">
                  <c:v>4835</c:v>
                </c:pt>
                <c:pt idx="262">
                  <c:v>5586</c:v>
                </c:pt>
                <c:pt idx="263">
                  <c:v>8319</c:v>
                </c:pt>
                <c:pt idx="264">
                  <c:v>8764</c:v>
                </c:pt>
                <c:pt idx="265">
                  <c:v>10648</c:v>
                </c:pt>
                <c:pt idx="266">
                  <c:v>11160</c:v>
                </c:pt>
                <c:pt idx="267">
                  <c:v>3994</c:v>
                </c:pt>
                <c:pt idx="268">
                  <c:v>7277</c:v>
                </c:pt>
                <c:pt idx="269">
                  <c:v>10387</c:v>
                </c:pt>
                <c:pt idx="270">
                  <c:v>13909</c:v>
                </c:pt>
                <c:pt idx="271">
                  <c:v>9211</c:v>
                </c:pt>
                <c:pt idx="272">
                  <c:v>8440</c:v>
                </c:pt>
                <c:pt idx="273">
                  <c:v>8320</c:v>
                </c:pt>
                <c:pt idx="274">
                  <c:v>8471</c:v>
                </c:pt>
                <c:pt idx="275">
                  <c:v>8158</c:v>
                </c:pt>
                <c:pt idx="276">
                  <c:v>6802</c:v>
                </c:pt>
                <c:pt idx="277">
                  <c:v>3220</c:v>
                </c:pt>
                <c:pt idx="278">
                  <c:v>5411</c:v>
                </c:pt>
                <c:pt idx="279">
                  <c:v>9322</c:v>
                </c:pt>
              </c:numCache>
            </c:numRef>
          </c:yVal>
          <c:smooth val="1"/>
        </c:ser>
        <c:ser>
          <c:idx val="0"/>
          <c:order val="0"/>
          <c:tx>
            <c:v>CACHEARRAY; Buffer = 10,000: Test 10,000-4</c:v>
          </c:tx>
          <c:spPr>
            <a:ln w="9525"/>
          </c:spPr>
          <c:marker>
            <c:symbol val="none"/>
          </c:marker>
          <c:xVal>
            <c:numRef>
              <c:f>'CacheArray10,000-4'!$B$1:$B$280</c:f>
              <c:numCache>
                <c:formatCode>General</c:formatCode>
                <c:ptCount val="280"/>
                <c:pt idx="0">
                  <c:v>92.727999999999994</c:v>
                </c:pt>
                <c:pt idx="1">
                  <c:v>92.804000000000002</c:v>
                </c:pt>
                <c:pt idx="2">
                  <c:v>96.046000000000006</c:v>
                </c:pt>
                <c:pt idx="3">
                  <c:v>98.712000000000003</c:v>
                </c:pt>
                <c:pt idx="4">
                  <c:v>101.224</c:v>
                </c:pt>
                <c:pt idx="5">
                  <c:v>103.964</c:v>
                </c:pt>
                <c:pt idx="6">
                  <c:v>106.533</c:v>
                </c:pt>
                <c:pt idx="7">
                  <c:v>109.072</c:v>
                </c:pt>
                <c:pt idx="8">
                  <c:v>111.56100000000001</c:v>
                </c:pt>
                <c:pt idx="9">
                  <c:v>114.023</c:v>
                </c:pt>
                <c:pt idx="10">
                  <c:v>116.565</c:v>
                </c:pt>
                <c:pt idx="11">
                  <c:v>119.22</c:v>
                </c:pt>
                <c:pt idx="12">
                  <c:v>121.666</c:v>
                </c:pt>
                <c:pt idx="13">
                  <c:v>124.08799999999999</c:v>
                </c:pt>
                <c:pt idx="14">
                  <c:v>126.675</c:v>
                </c:pt>
                <c:pt idx="15">
                  <c:v>129.18899999999999</c:v>
                </c:pt>
                <c:pt idx="16">
                  <c:v>131.68299999999999</c:v>
                </c:pt>
                <c:pt idx="17">
                  <c:v>134.27699999999999</c:v>
                </c:pt>
                <c:pt idx="18">
                  <c:v>136.70500000000001</c:v>
                </c:pt>
                <c:pt idx="19">
                  <c:v>139.21600000000001</c:v>
                </c:pt>
                <c:pt idx="20">
                  <c:v>141.64599999999999</c:v>
                </c:pt>
                <c:pt idx="21">
                  <c:v>144.19</c:v>
                </c:pt>
                <c:pt idx="22">
                  <c:v>146.57599999999999</c:v>
                </c:pt>
                <c:pt idx="23">
                  <c:v>149.02699999999999</c:v>
                </c:pt>
                <c:pt idx="24">
                  <c:v>151.54400000000001</c:v>
                </c:pt>
                <c:pt idx="25">
                  <c:v>153.93899999999999</c:v>
                </c:pt>
                <c:pt idx="26">
                  <c:v>156.749</c:v>
                </c:pt>
                <c:pt idx="27">
                  <c:v>159.38399999999999</c:v>
                </c:pt>
                <c:pt idx="28">
                  <c:v>161.899</c:v>
                </c:pt>
                <c:pt idx="29">
                  <c:v>164.624</c:v>
                </c:pt>
                <c:pt idx="30">
                  <c:v>167.005</c:v>
                </c:pt>
                <c:pt idx="31">
                  <c:v>169.601</c:v>
                </c:pt>
                <c:pt idx="32">
                  <c:v>172.17400000000001</c:v>
                </c:pt>
                <c:pt idx="33">
                  <c:v>174.94499999999999</c:v>
                </c:pt>
                <c:pt idx="34">
                  <c:v>177.68700000000001</c:v>
                </c:pt>
                <c:pt idx="35">
                  <c:v>180.30600000000001</c:v>
                </c:pt>
                <c:pt idx="36">
                  <c:v>182.88</c:v>
                </c:pt>
                <c:pt idx="37">
                  <c:v>185.874</c:v>
                </c:pt>
                <c:pt idx="38">
                  <c:v>188.48500000000001</c:v>
                </c:pt>
                <c:pt idx="39">
                  <c:v>191.005</c:v>
                </c:pt>
                <c:pt idx="40">
                  <c:v>193.566</c:v>
                </c:pt>
                <c:pt idx="41">
                  <c:v>196.02099999999999</c:v>
                </c:pt>
                <c:pt idx="42">
                  <c:v>198.45</c:v>
                </c:pt>
                <c:pt idx="43">
                  <c:v>200.98400000000001</c:v>
                </c:pt>
                <c:pt idx="44">
                  <c:v>203.51300000000001</c:v>
                </c:pt>
                <c:pt idx="45">
                  <c:v>205.97200000000001</c:v>
                </c:pt>
                <c:pt idx="46">
                  <c:v>208.59299999999999</c:v>
                </c:pt>
                <c:pt idx="47">
                  <c:v>211.142</c:v>
                </c:pt>
                <c:pt idx="48">
                  <c:v>213.631</c:v>
                </c:pt>
                <c:pt idx="49">
                  <c:v>216.07</c:v>
                </c:pt>
                <c:pt idx="50">
                  <c:v>218.62</c:v>
                </c:pt>
                <c:pt idx="51">
                  <c:v>221.08199999999999</c:v>
                </c:pt>
                <c:pt idx="52">
                  <c:v>223.53399999999999</c:v>
                </c:pt>
                <c:pt idx="53">
                  <c:v>226.08600000000001</c:v>
                </c:pt>
                <c:pt idx="54">
                  <c:v>228.68799999999999</c:v>
                </c:pt>
                <c:pt idx="55">
                  <c:v>231.22399999999999</c:v>
                </c:pt>
                <c:pt idx="56">
                  <c:v>233.72499999999999</c:v>
                </c:pt>
                <c:pt idx="57">
                  <c:v>236.255</c:v>
                </c:pt>
                <c:pt idx="58">
                  <c:v>238.798</c:v>
                </c:pt>
                <c:pt idx="59">
                  <c:v>241.27199999999999</c:v>
                </c:pt>
                <c:pt idx="60">
                  <c:v>243.773</c:v>
                </c:pt>
                <c:pt idx="61">
                  <c:v>246.25</c:v>
                </c:pt>
                <c:pt idx="62">
                  <c:v>248.78800000000001</c:v>
                </c:pt>
                <c:pt idx="63">
                  <c:v>251.328</c:v>
                </c:pt>
                <c:pt idx="64">
                  <c:v>253.98400000000001</c:v>
                </c:pt>
                <c:pt idx="65">
                  <c:v>256.69799999999998</c:v>
                </c:pt>
                <c:pt idx="66">
                  <c:v>259.14299999999997</c:v>
                </c:pt>
                <c:pt idx="67">
                  <c:v>261.601</c:v>
                </c:pt>
                <c:pt idx="68">
                  <c:v>264.19200000000001</c:v>
                </c:pt>
                <c:pt idx="69">
                  <c:v>266.68</c:v>
                </c:pt>
                <c:pt idx="70">
                  <c:v>269.05</c:v>
                </c:pt>
                <c:pt idx="71">
                  <c:v>271.59500000000003</c:v>
                </c:pt>
                <c:pt idx="72">
                  <c:v>274.27600000000001</c:v>
                </c:pt>
                <c:pt idx="73">
                  <c:v>276.74700000000001</c:v>
                </c:pt>
                <c:pt idx="74">
                  <c:v>279.17899999999997</c:v>
                </c:pt>
                <c:pt idx="75">
                  <c:v>281.673</c:v>
                </c:pt>
                <c:pt idx="76">
                  <c:v>284.18099999999998</c:v>
                </c:pt>
                <c:pt idx="77">
                  <c:v>286.76900000000001</c:v>
                </c:pt>
                <c:pt idx="78">
                  <c:v>289.31700000000001</c:v>
                </c:pt>
                <c:pt idx="79">
                  <c:v>291.90199999999999</c:v>
                </c:pt>
                <c:pt idx="80">
                  <c:v>294.298</c:v>
                </c:pt>
                <c:pt idx="81">
                  <c:v>296.803</c:v>
                </c:pt>
                <c:pt idx="82">
                  <c:v>299.24700000000001</c:v>
                </c:pt>
                <c:pt idx="83">
                  <c:v>301.79199999999997</c:v>
                </c:pt>
                <c:pt idx="84">
                  <c:v>304.322</c:v>
                </c:pt>
                <c:pt idx="85">
                  <c:v>306.87400000000002</c:v>
                </c:pt>
                <c:pt idx="86">
                  <c:v>309.33699999999999</c:v>
                </c:pt>
                <c:pt idx="87">
                  <c:v>311.76</c:v>
                </c:pt>
                <c:pt idx="88">
                  <c:v>314.17200000000003</c:v>
                </c:pt>
                <c:pt idx="89">
                  <c:v>316.726</c:v>
                </c:pt>
                <c:pt idx="90">
                  <c:v>319.85700000000003</c:v>
                </c:pt>
                <c:pt idx="91">
                  <c:v>322.40899999999999</c:v>
                </c:pt>
                <c:pt idx="92">
                  <c:v>325.01100000000002</c:v>
                </c:pt>
                <c:pt idx="93">
                  <c:v>327.471</c:v>
                </c:pt>
                <c:pt idx="94">
                  <c:v>329.94</c:v>
                </c:pt>
                <c:pt idx="95">
                  <c:v>332.39299999999997</c:v>
                </c:pt>
                <c:pt idx="96">
                  <c:v>334.91300000000001</c:v>
                </c:pt>
                <c:pt idx="97">
                  <c:v>337.339</c:v>
                </c:pt>
                <c:pt idx="98">
                  <c:v>339.89600000000002</c:v>
                </c:pt>
                <c:pt idx="99">
                  <c:v>342.36399999999998</c:v>
                </c:pt>
                <c:pt idx="100">
                  <c:v>344.81700000000001</c:v>
                </c:pt>
                <c:pt idx="101">
                  <c:v>347.39400000000001</c:v>
                </c:pt>
                <c:pt idx="102">
                  <c:v>349.911</c:v>
                </c:pt>
                <c:pt idx="103">
                  <c:v>352.37</c:v>
                </c:pt>
                <c:pt idx="104">
                  <c:v>354.83699999999999</c:v>
                </c:pt>
                <c:pt idx="105">
                  <c:v>357.28800000000001</c:v>
                </c:pt>
                <c:pt idx="106">
                  <c:v>359.77800000000002</c:v>
                </c:pt>
                <c:pt idx="107">
                  <c:v>362.17700000000002</c:v>
                </c:pt>
                <c:pt idx="108">
                  <c:v>364.66300000000001</c:v>
                </c:pt>
                <c:pt idx="109">
                  <c:v>367.15300000000002</c:v>
                </c:pt>
                <c:pt idx="110">
                  <c:v>369.714</c:v>
                </c:pt>
                <c:pt idx="111">
                  <c:v>372.23</c:v>
                </c:pt>
                <c:pt idx="112">
                  <c:v>374.79300000000001</c:v>
                </c:pt>
                <c:pt idx="113">
                  <c:v>377.25799999999998</c:v>
                </c:pt>
                <c:pt idx="114">
                  <c:v>379.70800000000003</c:v>
                </c:pt>
                <c:pt idx="115">
                  <c:v>382.31099999999998</c:v>
                </c:pt>
                <c:pt idx="116">
                  <c:v>384.69</c:v>
                </c:pt>
                <c:pt idx="117">
                  <c:v>387.24299999999999</c:v>
                </c:pt>
                <c:pt idx="118">
                  <c:v>389.822</c:v>
                </c:pt>
                <c:pt idx="119">
                  <c:v>392.28699999999998</c:v>
                </c:pt>
                <c:pt idx="120">
                  <c:v>394.899</c:v>
                </c:pt>
                <c:pt idx="121">
                  <c:v>397.32</c:v>
                </c:pt>
                <c:pt idx="122">
                  <c:v>399.77800000000002</c:v>
                </c:pt>
                <c:pt idx="123">
                  <c:v>402.21499999999997</c:v>
                </c:pt>
                <c:pt idx="124">
                  <c:v>404.75400000000002</c:v>
                </c:pt>
                <c:pt idx="125">
                  <c:v>407.13400000000001</c:v>
                </c:pt>
                <c:pt idx="126">
                  <c:v>409.72</c:v>
                </c:pt>
                <c:pt idx="127">
                  <c:v>412.29199999999997</c:v>
                </c:pt>
                <c:pt idx="128">
                  <c:v>414.70499999999998</c:v>
                </c:pt>
                <c:pt idx="129">
                  <c:v>417.10300000000001</c:v>
                </c:pt>
                <c:pt idx="130">
                  <c:v>419.774</c:v>
                </c:pt>
                <c:pt idx="131">
                  <c:v>422.29399999999998</c:v>
                </c:pt>
                <c:pt idx="132">
                  <c:v>424.79</c:v>
                </c:pt>
                <c:pt idx="133">
                  <c:v>427.387</c:v>
                </c:pt>
                <c:pt idx="134">
                  <c:v>429.93</c:v>
                </c:pt>
                <c:pt idx="135">
                  <c:v>432.416</c:v>
                </c:pt>
                <c:pt idx="136">
                  <c:v>434.78399999999999</c:v>
                </c:pt>
                <c:pt idx="137">
                  <c:v>437.21600000000001</c:v>
                </c:pt>
                <c:pt idx="138">
                  <c:v>439.73500000000001</c:v>
                </c:pt>
                <c:pt idx="139">
                  <c:v>442.26900000000001</c:v>
                </c:pt>
                <c:pt idx="140">
                  <c:v>444.73899999999998</c:v>
                </c:pt>
                <c:pt idx="141">
                  <c:v>447.17099999999999</c:v>
                </c:pt>
                <c:pt idx="142">
                  <c:v>449.64600000000002</c:v>
                </c:pt>
                <c:pt idx="143">
                  <c:v>452.012</c:v>
                </c:pt>
                <c:pt idx="144">
                  <c:v>454.54500000000002</c:v>
                </c:pt>
                <c:pt idx="145">
                  <c:v>456.98599999999999</c:v>
                </c:pt>
                <c:pt idx="146">
                  <c:v>459.68200000000002</c:v>
                </c:pt>
                <c:pt idx="147">
                  <c:v>462.14699999999999</c:v>
                </c:pt>
                <c:pt idx="148">
                  <c:v>464.65600000000001</c:v>
                </c:pt>
                <c:pt idx="149">
                  <c:v>467.07100000000003</c:v>
                </c:pt>
                <c:pt idx="150">
                  <c:v>469.649</c:v>
                </c:pt>
                <c:pt idx="151">
                  <c:v>472.19900000000001</c:v>
                </c:pt>
                <c:pt idx="152">
                  <c:v>474.77100000000002</c:v>
                </c:pt>
                <c:pt idx="153">
                  <c:v>477.17500000000001</c:v>
                </c:pt>
                <c:pt idx="154">
                  <c:v>479.666</c:v>
                </c:pt>
                <c:pt idx="155">
                  <c:v>482.197</c:v>
                </c:pt>
                <c:pt idx="156">
                  <c:v>484.721</c:v>
                </c:pt>
                <c:pt idx="157">
                  <c:v>487.17399999999998</c:v>
                </c:pt>
                <c:pt idx="158">
                  <c:v>489.69099999999997</c:v>
                </c:pt>
                <c:pt idx="159">
                  <c:v>492.28800000000001</c:v>
                </c:pt>
                <c:pt idx="160">
                  <c:v>494.76400000000001</c:v>
                </c:pt>
                <c:pt idx="161">
                  <c:v>497.22199999999998</c:v>
                </c:pt>
                <c:pt idx="162">
                  <c:v>499.678</c:v>
                </c:pt>
                <c:pt idx="163">
                  <c:v>502.286</c:v>
                </c:pt>
                <c:pt idx="164">
                  <c:v>504.73099999999999</c:v>
                </c:pt>
                <c:pt idx="165">
                  <c:v>507.21600000000001</c:v>
                </c:pt>
                <c:pt idx="166">
                  <c:v>509.78199999999998</c:v>
                </c:pt>
                <c:pt idx="167">
                  <c:v>512.15599999999995</c:v>
                </c:pt>
                <c:pt idx="168">
                  <c:v>514.68299999999999</c:v>
                </c:pt>
                <c:pt idx="169">
                  <c:v>517.12</c:v>
                </c:pt>
                <c:pt idx="170">
                  <c:v>519.66899999999998</c:v>
                </c:pt>
                <c:pt idx="171">
                  <c:v>522.20500000000004</c:v>
                </c:pt>
                <c:pt idx="172">
                  <c:v>524.63599999999997</c:v>
                </c:pt>
                <c:pt idx="173">
                  <c:v>527.10199999999998</c:v>
                </c:pt>
                <c:pt idx="174">
                  <c:v>529.74900000000002</c:v>
                </c:pt>
                <c:pt idx="175">
                  <c:v>532.21600000000001</c:v>
                </c:pt>
                <c:pt idx="176">
                  <c:v>534.71</c:v>
                </c:pt>
                <c:pt idx="177">
                  <c:v>537.29999999999995</c:v>
                </c:pt>
                <c:pt idx="178">
                  <c:v>539.83000000000004</c:v>
                </c:pt>
                <c:pt idx="179">
                  <c:v>542.32000000000005</c:v>
                </c:pt>
                <c:pt idx="180">
                  <c:v>544.80899999999997</c:v>
                </c:pt>
                <c:pt idx="181">
                  <c:v>547.33799999999997</c:v>
                </c:pt>
                <c:pt idx="182">
                  <c:v>549.822</c:v>
                </c:pt>
                <c:pt idx="183">
                  <c:v>552.38300000000004</c:v>
                </c:pt>
                <c:pt idx="184">
                  <c:v>555.02800000000002</c:v>
                </c:pt>
                <c:pt idx="185">
                  <c:v>557.63300000000004</c:v>
                </c:pt>
                <c:pt idx="186">
                  <c:v>560.18399999999997</c:v>
                </c:pt>
                <c:pt idx="187">
                  <c:v>562.71400000000006</c:v>
                </c:pt>
                <c:pt idx="188">
                  <c:v>565.26800000000003</c:v>
                </c:pt>
                <c:pt idx="189">
                  <c:v>567.70600000000002</c:v>
                </c:pt>
                <c:pt idx="190">
                  <c:v>570.21100000000001</c:v>
                </c:pt>
                <c:pt idx="191">
                  <c:v>572.77300000000002</c:v>
                </c:pt>
                <c:pt idx="192">
                  <c:v>575.29100000000005</c:v>
                </c:pt>
                <c:pt idx="193">
                  <c:v>577.79499999999996</c:v>
                </c:pt>
                <c:pt idx="194">
                  <c:v>580.22299999999996</c:v>
                </c:pt>
                <c:pt idx="195">
                  <c:v>582.72</c:v>
                </c:pt>
                <c:pt idx="196">
                  <c:v>585.12599999999998</c:v>
                </c:pt>
                <c:pt idx="197">
                  <c:v>587.90499999999997</c:v>
                </c:pt>
                <c:pt idx="198">
                  <c:v>590.26800000000003</c:v>
                </c:pt>
                <c:pt idx="199">
                  <c:v>592.81500000000005</c:v>
                </c:pt>
                <c:pt idx="200">
                  <c:v>595.31299999999999</c:v>
                </c:pt>
                <c:pt idx="201">
                  <c:v>597.82000000000005</c:v>
                </c:pt>
                <c:pt idx="202">
                  <c:v>600.33299999999997</c:v>
                </c:pt>
                <c:pt idx="203">
                  <c:v>602.87199999999996</c:v>
                </c:pt>
                <c:pt idx="204">
                  <c:v>605.37599999999998</c:v>
                </c:pt>
                <c:pt idx="205">
                  <c:v>607.78499999999997</c:v>
                </c:pt>
                <c:pt idx="206">
                  <c:v>610.29300000000001</c:v>
                </c:pt>
                <c:pt idx="207">
                  <c:v>612.87699999999995</c:v>
                </c:pt>
                <c:pt idx="208">
                  <c:v>615.34100000000001</c:v>
                </c:pt>
                <c:pt idx="209">
                  <c:v>618.03599999999994</c:v>
                </c:pt>
                <c:pt idx="210">
                  <c:v>620.74199999999996</c:v>
                </c:pt>
                <c:pt idx="211">
                  <c:v>623.35400000000004</c:v>
                </c:pt>
                <c:pt idx="212">
                  <c:v>625.84500000000003</c:v>
                </c:pt>
                <c:pt idx="213">
                  <c:v>628.42899999999997</c:v>
                </c:pt>
                <c:pt idx="214">
                  <c:v>631.05600000000004</c:v>
                </c:pt>
                <c:pt idx="215">
                  <c:v>633.68700000000001</c:v>
                </c:pt>
                <c:pt idx="216">
                  <c:v>636.26499999999999</c:v>
                </c:pt>
                <c:pt idx="217">
                  <c:v>638.85400000000004</c:v>
                </c:pt>
                <c:pt idx="218">
                  <c:v>641.38699999999994</c:v>
                </c:pt>
                <c:pt idx="219">
                  <c:v>643.971</c:v>
                </c:pt>
                <c:pt idx="220">
                  <c:v>646.55700000000002</c:v>
                </c:pt>
                <c:pt idx="221">
                  <c:v>649.08299999999997</c:v>
                </c:pt>
                <c:pt idx="222">
                  <c:v>651.66</c:v>
                </c:pt>
                <c:pt idx="223">
                  <c:v>654.19100000000003</c:v>
                </c:pt>
                <c:pt idx="224">
                  <c:v>656.71799999999996</c:v>
                </c:pt>
                <c:pt idx="225">
                  <c:v>659.26300000000003</c:v>
                </c:pt>
                <c:pt idx="226">
                  <c:v>661.74099999999999</c:v>
                </c:pt>
                <c:pt idx="227">
                  <c:v>664.24599999999998</c:v>
                </c:pt>
                <c:pt idx="228">
                  <c:v>666.82399999999996</c:v>
                </c:pt>
                <c:pt idx="229">
                  <c:v>669.25900000000001</c:v>
                </c:pt>
                <c:pt idx="230">
                  <c:v>671.64099999999996</c:v>
                </c:pt>
                <c:pt idx="231">
                  <c:v>674.08399999999995</c:v>
                </c:pt>
                <c:pt idx="232">
                  <c:v>676.61199999999997</c:v>
                </c:pt>
                <c:pt idx="233">
                  <c:v>679.06600000000003</c:v>
                </c:pt>
                <c:pt idx="234">
                  <c:v>681.69899999999996</c:v>
                </c:pt>
                <c:pt idx="235">
                  <c:v>684.16499999999996</c:v>
                </c:pt>
                <c:pt idx="236">
                  <c:v>686.65899999999999</c:v>
                </c:pt>
                <c:pt idx="237">
                  <c:v>689.26099999999997</c:v>
                </c:pt>
                <c:pt idx="238">
                  <c:v>691.76400000000001</c:v>
                </c:pt>
                <c:pt idx="239">
                  <c:v>694.2</c:v>
                </c:pt>
                <c:pt idx="240">
                  <c:v>696.84400000000005</c:v>
                </c:pt>
                <c:pt idx="241">
                  <c:v>699.53700000000003</c:v>
                </c:pt>
                <c:pt idx="242">
                  <c:v>701.97900000000004</c:v>
                </c:pt>
                <c:pt idx="243">
                  <c:v>704.37900000000002</c:v>
                </c:pt>
                <c:pt idx="244">
                  <c:v>707.16399999999999</c:v>
                </c:pt>
                <c:pt idx="245">
                  <c:v>709.70600000000002</c:v>
                </c:pt>
                <c:pt idx="246">
                  <c:v>712.16099999999994</c:v>
                </c:pt>
                <c:pt idx="247">
                  <c:v>714.86</c:v>
                </c:pt>
                <c:pt idx="248">
                  <c:v>717.40200000000004</c:v>
                </c:pt>
                <c:pt idx="249">
                  <c:v>720.02599999999995</c:v>
                </c:pt>
                <c:pt idx="250">
                  <c:v>722.47400000000005</c:v>
                </c:pt>
                <c:pt idx="251">
                  <c:v>724.94600000000003</c:v>
                </c:pt>
                <c:pt idx="252">
                  <c:v>727.41399999999999</c:v>
                </c:pt>
                <c:pt idx="253">
                  <c:v>729.97900000000004</c:v>
                </c:pt>
                <c:pt idx="254">
                  <c:v>732.50900000000001</c:v>
                </c:pt>
                <c:pt idx="255">
                  <c:v>734.97699999999998</c:v>
                </c:pt>
                <c:pt idx="256">
                  <c:v>737.43600000000004</c:v>
                </c:pt>
                <c:pt idx="257">
                  <c:v>739.93</c:v>
                </c:pt>
                <c:pt idx="258">
                  <c:v>742.29300000000001</c:v>
                </c:pt>
                <c:pt idx="259">
                  <c:v>744.80799999999999</c:v>
                </c:pt>
                <c:pt idx="260">
                  <c:v>747.26800000000003</c:v>
                </c:pt>
                <c:pt idx="261">
                  <c:v>749.91200000000003</c:v>
                </c:pt>
                <c:pt idx="262">
                  <c:v>752.39300000000003</c:v>
                </c:pt>
                <c:pt idx="263">
                  <c:v>754.928</c:v>
                </c:pt>
                <c:pt idx="264">
                  <c:v>757.48599999999999</c:v>
                </c:pt>
                <c:pt idx="265">
                  <c:v>759.923</c:v>
                </c:pt>
                <c:pt idx="266">
                  <c:v>762.36699999999996</c:v>
                </c:pt>
                <c:pt idx="267">
                  <c:v>764.91300000000001</c:v>
                </c:pt>
                <c:pt idx="268">
                  <c:v>767.53899999999999</c:v>
                </c:pt>
                <c:pt idx="269">
                  <c:v>770.03399999999999</c:v>
                </c:pt>
                <c:pt idx="270">
                  <c:v>772.59699999999998</c:v>
                </c:pt>
                <c:pt idx="271">
                  <c:v>775.22699999999998</c:v>
                </c:pt>
                <c:pt idx="272">
                  <c:v>777.97799999999995</c:v>
                </c:pt>
                <c:pt idx="273">
                  <c:v>780.56500000000005</c:v>
                </c:pt>
                <c:pt idx="274">
                  <c:v>783.38499999999999</c:v>
                </c:pt>
                <c:pt idx="275">
                  <c:v>786.13599999999997</c:v>
                </c:pt>
                <c:pt idx="276">
                  <c:v>788.69600000000003</c:v>
                </c:pt>
                <c:pt idx="277">
                  <c:v>791.21600000000001</c:v>
                </c:pt>
                <c:pt idx="278">
                  <c:v>794.03499999999997</c:v>
                </c:pt>
                <c:pt idx="279">
                  <c:v>796.57500000000005</c:v>
                </c:pt>
              </c:numCache>
            </c:numRef>
          </c:xVal>
          <c:yVal>
            <c:numRef>
              <c:f>'CacheArray10,000-4'!$D$1:$D$280</c:f>
              <c:numCache>
                <c:formatCode>General</c:formatCode>
                <c:ptCount val="280"/>
                <c:pt idx="0">
                  <c:v>1439</c:v>
                </c:pt>
                <c:pt idx="1">
                  <c:v>2447</c:v>
                </c:pt>
                <c:pt idx="2">
                  <c:v>3446</c:v>
                </c:pt>
                <c:pt idx="3">
                  <c:v>5105</c:v>
                </c:pt>
                <c:pt idx="4">
                  <c:v>6029</c:v>
                </c:pt>
                <c:pt idx="5">
                  <c:v>10101</c:v>
                </c:pt>
                <c:pt idx="6">
                  <c:v>5528</c:v>
                </c:pt>
                <c:pt idx="7">
                  <c:v>6468</c:v>
                </c:pt>
                <c:pt idx="8">
                  <c:v>8065</c:v>
                </c:pt>
                <c:pt idx="9">
                  <c:v>10747</c:v>
                </c:pt>
                <c:pt idx="10">
                  <c:v>14571</c:v>
                </c:pt>
                <c:pt idx="11">
                  <c:v>5933</c:v>
                </c:pt>
                <c:pt idx="12">
                  <c:v>10760</c:v>
                </c:pt>
                <c:pt idx="13">
                  <c:v>12739</c:v>
                </c:pt>
                <c:pt idx="14">
                  <c:v>14065</c:v>
                </c:pt>
                <c:pt idx="15">
                  <c:v>7152</c:v>
                </c:pt>
                <c:pt idx="16">
                  <c:v>6866</c:v>
                </c:pt>
                <c:pt idx="17">
                  <c:v>5467</c:v>
                </c:pt>
                <c:pt idx="18">
                  <c:v>8073</c:v>
                </c:pt>
                <c:pt idx="19">
                  <c:v>9577</c:v>
                </c:pt>
                <c:pt idx="20">
                  <c:v>6509</c:v>
                </c:pt>
                <c:pt idx="21">
                  <c:v>5486</c:v>
                </c:pt>
                <c:pt idx="22">
                  <c:v>10507</c:v>
                </c:pt>
                <c:pt idx="23">
                  <c:v>13465</c:v>
                </c:pt>
                <c:pt idx="24">
                  <c:v>5473</c:v>
                </c:pt>
                <c:pt idx="25">
                  <c:v>6885</c:v>
                </c:pt>
                <c:pt idx="26">
                  <c:v>5570</c:v>
                </c:pt>
                <c:pt idx="27">
                  <c:v>11341</c:v>
                </c:pt>
                <c:pt idx="28">
                  <c:v>5684</c:v>
                </c:pt>
                <c:pt idx="29">
                  <c:v>11148</c:v>
                </c:pt>
                <c:pt idx="30">
                  <c:v>13671</c:v>
                </c:pt>
                <c:pt idx="31">
                  <c:v>6947</c:v>
                </c:pt>
                <c:pt idx="32">
                  <c:v>5103</c:v>
                </c:pt>
                <c:pt idx="33">
                  <c:v>9702</c:v>
                </c:pt>
                <c:pt idx="34">
                  <c:v>11072</c:v>
                </c:pt>
                <c:pt idx="35">
                  <c:v>4823</c:v>
                </c:pt>
                <c:pt idx="36">
                  <c:v>10659</c:v>
                </c:pt>
                <c:pt idx="37">
                  <c:v>10298</c:v>
                </c:pt>
                <c:pt idx="38">
                  <c:v>8128</c:v>
                </c:pt>
                <c:pt idx="39">
                  <c:v>11003</c:v>
                </c:pt>
                <c:pt idx="40">
                  <c:v>9863</c:v>
                </c:pt>
                <c:pt idx="41">
                  <c:v>11652</c:v>
                </c:pt>
                <c:pt idx="42">
                  <c:v>13943</c:v>
                </c:pt>
                <c:pt idx="43">
                  <c:v>3137</c:v>
                </c:pt>
                <c:pt idx="44">
                  <c:v>6628</c:v>
                </c:pt>
                <c:pt idx="45">
                  <c:v>7481</c:v>
                </c:pt>
                <c:pt idx="46">
                  <c:v>13030</c:v>
                </c:pt>
                <c:pt idx="47">
                  <c:v>9923</c:v>
                </c:pt>
                <c:pt idx="48">
                  <c:v>5471</c:v>
                </c:pt>
                <c:pt idx="49">
                  <c:v>7574</c:v>
                </c:pt>
                <c:pt idx="50">
                  <c:v>9419</c:v>
                </c:pt>
                <c:pt idx="51">
                  <c:v>6956</c:v>
                </c:pt>
                <c:pt idx="52">
                  <c:v>13855</c:v>
                </c:pt>
                <c:pt idx="53">
                  <c:v>15543</c:v>
                </c:pt>
                <c:pt idx="54">
                  <c:v>8464</c:v>
                </c:pt>
                <c:pt idx="55">
                  <c:v>8761</c:v>
                </c:pt>
                <c:pt idx="56">
                  <c:v>13652</c:v>
                </c:pt>
                <c:pt idx="57">
                  <c:v>11128</c:v>
                </c:pt>
                <c:pt idx="58">
                  <c:v>13381</c:v>
                </c:pt>
                <c:pt idx="59">
                  <c:v>10143</c:v>
                </c:pt>
                <c:pt idx="60">
                  <c:v>3500</c:v>
                </c:pt>
                <c:pt idx="61">
                  <c:v>7255</c:v>
                </c:pt>
                <c:pt idx="62">
                  <c:v>10881</c:v>
                </c:pt>
                <c:pt idx="63">
                  <c:v>9498</c:v>
                </c:pt>
                <c:pt idx="64">
                  <c:v>9615</c:v>
                </c:pt>
                <c:pt idx="65">
                  <c:v>7219</c:v>
                </c:pt>
                <c:pt idx="66">
                  <c:v>13167</c:v>
                </c:pt>
                <c:pt idx="67">
                  <c:v>5493</c:v>
                </c:pt>
                <c:pt idx="68">
                  <c:v>5177</c:v>
                </c:pt>
                <c:pt idx="69">
                  <c:v>7734</c:v>
                </c:pt>
                <c:pt idx="70">
                  <c:v>12362</c:v>
                </c:pt>
                <c:pt idx="71">
                  <c:v>15703</c:v>
                </c:pt>
                <c:pt idx="72">
                  <c:v>7295</c:v>
                </c:pt>
                <c:pt idx="73">
                  <c:v>10012</c:v>
                </c:pt>
                <c:pt idx="74">
                  <c:v>15999</c:v>
                </c:pt>
                <c:pt idx="75">
                  <c:v>13981</c:v>
                </c:pt>
                <c:pt idx="76">
                  <c:v>10135</c:v>
                </c:pt>
                <c:pt idx="77">
                  <c:v>5400</c:v>
                </c:pt>
                <c:pt idx="78">
                  <c:v>8858</c:v>
                </c:pt>
                <c:pt idx="79">
                  <c:v>4294</c:v>
                </c:pt>
                <c:pt idx="80">
                  <c:v>11183</c:v>
                </c:pt>
                <c:pt idx="81">
                  <c:v>10928</c:v>
                </c:pt>
                <c:pt idx="82">
                  <c:v>13809</c:v>
                </c:pt>
                <c:pt idx="83">
                  <c:v>10532</c:v>
                </c:pt>
                <c:pt idx="84">
                  <c:v>13035</c:v>
                </c:pt>
                <c:pt idx="85">
                  <c:v>14939</c:v>
                </c:pt>
                <c:pt idx="86">
                  <c:v>6479</c:v>
                </c:pt>
                <c:pt idx="87">
                  <c:v>3269</c:v>
                </c:pt>
                <c:pt idx="88">
                  <c:v>9825</c:v>
                </c:pt>
                <c:pt idx="89">
                  <c:v>7341</c:v>
                </c:pt>
                <c:pt idx="90">
                  <c:v>14265</c:v>
                </c:pt>
                <c:pt idx="91">
                  <c:v>4245</c:v>
                </c:pt>
                <c:pt idx="92">
                  <c:v>10747</c:v>
                </c:pt>
                <c:pt idx="93">
                  <c:v>12997</c:v>
                </c:pt>
                <c:pt idx="94">
                  <c:v>12774</c:v>
                </c:pt>
                <c:pt idx="95">
                  <c:v>8593</c:v>
                </c:pt>
                <c:pt idx="96">
                  <c:v>11227</c:v>
                </c:pt>
                <c:pt idx="97">
                  <c:v>13952</c:v>
                </c:pt>
                <c:pt idx="98">
                  <c:v>12183</c:v>
                </c:pt>
                <c:pt idx="99">
                  <c:v>8221</c:v>
                </c:pt>
                <c:pt idx="100">
                  <c:v>14131</c:v>
                </c:pt>
                <c:pt idx="101">
                  <c:v>9448</c:v>
                </c:pt>
                <c:pt idx="102">
                  <c:v>11660</c:v>
                </c:pt>
                <c:pt idx="103">
                  <c:v>14639</c:v>
                </c:pt>
                <c:pt idx="104">
                  <c:v>6645</c:v>
                </c:pt>
                <c:pt idx="105">
                  <c:v>9829</c:v>
                </c:pt>
                <c:pt idx="106">
                  <c:v>11399</c:v>
                </c:pt>
                <c:pt idx="107">
                  <c:v>7393</c:v>
                </c:pt>
                <c:pt idx="108">
                  <c:v>4904</c:v>
                </c:pt>
                <c:pt idx="109">
                  <c:v>5118</c:v>
                </c:pt>
                <c:pt idx="110">
                  <c:v>11442</c:v>
                </c:pt>
                <c:pt idx="111">
                  <c:v>9006</c:v>
                </c:pt>
                <c:pt idx="112">
                  <c:v>6370</c:v>
                </c:pt>
                <c:pt idx="113">
                  <c:v>12516</c:v>
                </c:pt>
                <c:pt idx="114">
                  <c:v>8282</c:v>
                </c:pt>
                <c:pt idx="115">
                  <c:v>7286</c:v>
                </c:pt>
                <c:pt idx="116">
                  <c:v>10374</c:v>
                </c:pt>
                <c:pt idx="117">
                  <c:v>8123</c:v>
                </c:pt>
                <c:pt idx="118">
                  <c:v>9287</c:v>
                </c:pt>
                <c:pt idx="119">
                  <c:v>6872</c:v>
                </c:pt>
                <c:pt idx="120">
                  <c:v>5335</c:v>
                </c:pt>
                <c:pt idx="121">
                  <c:v>7128</c:v>
                </c:pt>
                <c:pt idx="122">
                  <c:v>8086</c:v>
                </c:pt>
                <c:pt idx="123">
                  <c:v>11266</c:v>
                </c:pt>
                <c:pt idx="124">
                  <c:v>8614</c:v>
                </c:pt>
                <c:pt idx="125">
                  <c:v>14451</c:v>
                </c:pt>
                <c:pt idx="126">
                  <c:v>8112</c:v>
                </c:pt>
                <c:pt idx="127">
                  <c:v>11460</c:v>
                </c:pt>
                <c:pt idx="128">
                  <c:v>10950</c:v>
                </c:pt>
                <c:pt idx="129">
                  <c:v>6559</c:v>
                </c:pt>
                <c:pt idx="130">
                  <c:v>9171</c:v>
                </c:pt>
                <c:pt idx="131">
                  <c:v>7186</c:v>
                </c:pt>
                <c:pt idx="132">
                  <c:v>12019</c:v>
                </c:pt>
                <c:pt idx="133">
                  <c:v>7827</c:v>
                </c:pt>
                <c:pt idx="134">
                  <c:v>10859</c:v>
                </c:pt>
                <c:pt idx="135">
                  <c:v>5452</c:v>
                </c:pt>
                <c:pt idx="136">
                  <c:v>6946</c:v>
                </c:pt>
                <c:pt idx="137">
                  <c:v>9949</c:v>
                </c:pt>
                <c:pt idx="138">
                  <c:v>12311</c:v>
                </c:pt>
                <c:pt idx="139">
                  <c:v>4986</c:v>
                </c:pt>
                <c:pt idx="140">
                  <c:v>9914</c:v>
                </c:pt>
                <c:pt idx="141">
                  <c:v>3621</c:v>
                </c:pt>
                <c:pt idx="142">
                  <c:v>8942</c:v>
                </c:pt>
                <c:pt idx="143">
                  <c:v>11820</c:v>
                </c:pt>
                <c:pt idx="144">
                  <c:v>10360</c:v>
                </c:pt>
                <c:pt idx="145">
                  <c:v>5633</c:v>
                </c:pt>
                <c:pt idx="146">
                  <c:v>7303</c:v>
                </c:pt>
                <c:pt idx="147">
                  <c:v>8932</c:v>
                </c:pt>
                <c:pt idx="148">
                  <c:v>12429</c:v>
                </c:pt>
                <c:pt idx="149">
                  <c:v>11761</c:v>
                </c:pt>
                <c:pt idx="150">
                  <c:v>4266</c:v>
                </c:pt>
                <c:pt idx="151">
                  <c:v>7906</c:v>
                </c:pt>
                <c:pt idx="152">
                  <c:v>3919</c:v>
                </c:pt>
                <c:pt idx="153">
                  <c:v>5229</c:v>
                </c:pt>
                <c:pt idx="154">
                  <c:v>5209</c:v>
                </c:pt>
                <c:pt idx="155">
                  <c:v>7521</c:v>
                </c:pt>
                <c:pt idx="156">
                  <c:v>6759</c:v>
                </c:pt>
                <c:pt idx="157">
                  <c:v>6131</c:v>
                </c:pt>
                <c:pt idx="158">
                  <c:v>8127</c:v>
                </c:pt>
                <c:pt idx="159">
                  <c:v>5865</c:v>
                </c:pt>
                <c:pt idx="160">
                  <c:v>7315</c:v>
                </c:pt>
                <c:pt idx="161">
                  <c:v>12110</c:v>
                </c:pt>
                <c:pt idx="162">
                  <c:v>14990</c:v>
                </c:pt>
                <c:pt idx="163">
                  <c:v>2870</c:v>
                </c:pt>
                <c:pt idx="164">
                  <c:v>5787</c:v>
                </c:pt>
                <c:pt idx="165">
                  <c:v>11168</c:v>
                </c:pt>
                <c:pt idx="166">
                  <c:v>9824</c:v>
                </c:pt>
                <c:pt idx="167">
                  <c:v>11217</c:v>
                </c:pt>
                <c:pt idx="168">
                  <c:v>9657</c:v>
                </c:pt>
                <c:pt idx="169">
                  <c:v>16475</c:v>
                </c:pt>
                <c:pt idx="170">
                  <c:v>6838</c:v>
                </c:pt>
                <c:pt idx="171">
                  <c:v>3233</c:v>
                </c:pt>
                <c:pt idx="172">
                  <c:v>8918</c:v>
                </c:pt>
                <c:pt idx="173">
                  <c:v>10049</c:v>
                </c:pt>
                <c:pt idx="174">
                  <c:v>8766</c:v>
                </c:pt>
                <c:pt idx="175">
                  <c:v>9771</c:v>
                </c:pt>
                <c:pt idx="176">
                  <c:v>7267</c:v>
                </c:pt>
                <c:pt idx="177">
                  <c:v>13799</c:v>
                </c:pt>
                <c:pt idx="178">
                  <c:v>5952</c:v>
                </c:pt>
                <c:pt idx="179">
                  <c:v>7043</c:v>
                </c:pt>
                <c:pt idx="180">
                  <c:v>9928</c:v>
                </c:pt>
                <c:pt idx="181">
                  <c:v>11412</c:v>
                </c:pt>
                <c:pt idx="182">
                  <c:v>8738</c:v>
                </c:pt>
                <c:pt idx="183">
                  <c:v>12929</c:v>
                </c:pt>
                <c:pt idx="184">
                  <c:v>8913</c:v>
                </c:pt>
                <c:pt idx="185">
                  <c:v>14531</c:v>
                </c:pt>
                <c:pt idx="186">
                  <c:v>9444</c:v>
                </c:pt>
                <c:pt idx="187">
                  <c:v>10551</c:v>
                </c:pt>
                <c:pt idx="188">
                  <c:v>3251</c:v>
                </c:pt>
                <c:pt idx="189">
                  <c:v>16089</c:v>
                </c:pt>
                <c:pt idx="190">
                  <c:v>3100</c:v>
                </c:pt>
                <c:pt idx="191">
                  <c:v>5759</c:v>
                </c:pt>
                <c:pt idx="192">
                  <c:v>5236</c:v>
                </c:pt>
                <c:pt idx="193">
                  <c:v>8051</c:v>
                </c:pt>
                <c:pt idx="194">
                  <c:v>6634</c:v>
                </c:pt>
                <c:pt idx="195">
                  <c:v>12974</c:v>
                </c:pt>
                <c:pt idx="196">
                  <c:v>12045</c:v>
                </c:pt>
                <c:pt idx="197">
                  <c:v>5693</c:v>
                </c:pt>
                <c:pt idx="198">
                  <c:v>7589</c:v>
                </c:pt>
                <c:pt idx="199">
                  <c:v>6110</c:v>
                </c:pt>
                <c:pt idx="200">
                  <c:v>6619</c:v>
                </c:pt>
                <c:pt idx="201">
                  <c:v>12536</c:v>
                </c:pt>
                <c:pt idx="202">
                  <c:v>12252</c:v>
                </c:pt>
                <c:pt idx="203">
                  <c:v>9289</c:v>
                </c:pt>
                <c:pt idx="204">
                  <c:v>11784</c:v>
                </c:pt>
                <c:pt idx="205">
                  <c:v>12668</c:v>
                </c:pt>
                <c:pt idx="206">
                  <c:v>13599</c:v>
                </c:pt>
                <c:pt idx="207">
                  <c:v>14748</c:v>
                </c:pt>
                <c:pt idx="208">
                  <c:v>6664</c:v>
                </c:pt>
                <c:pt idx="209">
                  <c:v>9412</c:v>
                </c:pt>
                <c:pt idx="210">
                  <c:v>7226</c:v>
                </c:pt>
                <c:pt idx="211">
                  <c:v>5228</c:v>
                </c:pt>
                <c:pt idx="212">
                  <c:v>5350</c:v>
                </c:pt>
                <c:pt idx="213">
                  <c:v>5561</c:v>
                </c:pt>
                <c:pt idx="214">
                  <c:v>4704</c:v>
                </c:pt>
                <c:pt idx="215">
                  <c:v>6880</c:v>
                </c:pt>
                <c:pt idx="216">
                  <c:v>8311</c:v>
                </c:pt>
                <c:pt idx="217">
                  <c:v>15145</c:v>
                </c:pt>
                <c:pt idx="218">
                  <c:v>5677</c:v>
                </c:pt>
                <c:pt idx="219">
                  <c:v>7311</c:v>
                </c:pt>
                <c:pt idx="220">
                  <c:v>6101</c:v>
                </c:pt>
                <c:pt idx="221">
                  <c:v>6427</c:v>
                </c:pt>
                <c:pt idx="222">
                  <c:v>7166</c:v>
                </c:pt>
                <c:pt idx="223">
                  <c:v>5468</c:v>
                </c:pt>
                <c:pt idx="224">
                  <c:v>4470</c:v>
                </c:pt>
                <c:pt idx="225">
                  <c:v>7846</c:v>
                </c:pt>
                <c:pt idx="226">
                  <c:v>13915</c:v>
                </c:pt>
                <c:pt idx="227">
                  <c:v>2960</c:v>
                </c:pt>
                <c:pt idx="228">
                  <c:v>4196</c:v>
                </c:pt>
                <c:pt idx="229">
                  <c:v>6377</c:v>
                </c:pt>
                <c:pt idx="230">
                  <c:v>12828</c:v>
                </c:pt>
                <c:pt idx="231">
                  <c:v>11596</c:v>
                </c:pt>
                <c:pt idx="232">
                  <c:v>9999</c:v>
                </c:pt>
                <c:pt idx="233">
                  <c:v>11829</c:v>
                </c:pt>
                <c:pt idx="234">
                  <c:v>12003</c:v>
                </c:pt>
                <c:pt idx="235">
                  <c:v>8608</c:v>
                </c:pt>
                <c:pt idx="236">
                  <c:v>9051</c:v>
                </c:pt>
                <c:pt idx="237">
                  <c:v>9667</c:v>
                </c:pt>
                <c:pt idx="238">
                  <c:v>3596</c:v>
                </c:pt>
                <c:pt idx="239">
                  <c:v>9998</c:v>
                </c:pt>
                <c:pt idx="240">
                  <c:v>7559</c:v>
                </c:pt>
                <c:pt idx="241">
                  <c:v>13660</c:v>
                </c:pt>
                <c:pt idx="242">
                  <c:v>5395</c:v>
                </c:pt>
                <c:pt idx="243">
                  <c:v>7414</c:v>
                </c:pt>
                <c:pt idx="244">
                  <c:v>9192</c:v>
                </c:pt>
                <c:pt idx="245">
                  <c:v>6866</c:v>
                </c:pt>
                <c:pt idx="246">
                  <c:v>8904</c:v>
                </c:pt>
                <c:pt idx="247">
                  <c:v>11007</c:v>
                </c:pt>
                <c:pt idx="248">
                  <c:v>10511</c:v>
                </c:pt>
                <c:pt idx="249">
                  <c:v>11596</c:v>
                </c:pt>
                <c:pt idx="250">
                  <c:v>12088</c:v>
                </c:pt>
                <c:pt idx="251">
                  <c:v>3067</c:v>
                </c:pt>
                <c:pt idx="252">
                  <c:v>10580</c:v>
                </c:pt>
                <c:pt idx="253">
                  <c:v>5976</c:v>
                </c:pt>
                <c:pt idx="254">
                  <c:v>7572</c:v>
                </c:pt>
                <c:pt idx="255">
                  <c:v>6587</c:v>
                </c:pt>
                <c:pt idx="256">
                  <c:v>6879</c:v>
                </c:pt>
                <c:pt idx="257">
                  <c:v>6685</c:v>
                </c:pt>
                <c:pt idx="258">
                  <c:v>11960</c:v>
                </c:pt>
                <c:pt idx="259">
                  <c:v>6890</c:v>
                </c:pt>
                <c:pt idx="260">
                  <c:v>3353</c:v>
                </c:pt>
                <c:pt idx="261">
                  <c:v>7421</c:v>
                </c:pt>
                <c:pt idx="262">
                  <c:v>7931</c:v>
                </c:pt>
                <c:pt idx="263">
                  <c:v>13051</c:v>
                </c:pt>
                <c:pt idx="264">
                  <c:v>4274</c:v>
                </c:pt>
                <c:pt idx="265">
                  <c:v>6630</c:v>
                </c:pt>
                <c:pt idx="266">
                  <c:v>13491</c:v>
                </c:pt>
                <c:pt idx="267">
                  <c:v>5331</c:v>
                </c:pt>
                <c:pt idx="268">
                  <c:v>11626</c:v>
                </c:pt>
                <c:pt idx="269">
                  <c:v>10182</c:v>
                </c:pt>
                <c:pt idx="270">
                  <c:v>7079</c:v>
                </c:pt>
                <c:pt idx="271">
                  <c:v>9933</c:v>
                </c:pt>
                <c:pt idx="272">
                  <c:v>15685</c:v>
                </c:pt>
                <c:pt idx="273">
                  <c:v>8944</c:v>
                </c:pt>
                <c:pt idx="274">
                  <c:v>13655</c:v>
                </c:pt>
                <c:pt idx="275">
                  <c:v>3190</c:v>
                </c:pt>
                <c:pt idx="276">
                  <c:v>16231</c:v>
                </c:pt>
                <c:pt idx="277">
                  <c:v>3412</c:v>
                </c:pt>
                <c:pt idx="278">
                  <c:v>3575</c:v>
                </c:pt>
                <c:pt idx="279">
                  <c:v>5534</c:v>
                </c:pt>
              </c:numCache>
            </c:numRef>
          </c:yVal>
          <c:smooth val="1"/>
        </c:ser>
        <c:axId val="92028928"/>
        <c:axId val="92030848"/>
      </c:scatterChart>
      <c:valAx>
        <c:axId val="9202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2030848"/>
        <c:crosses val="autoZero"/>
        <c:crossBetween val="midCat"/>
      </c:valAx>
      <c:valAx>
        <c:axId val="920308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2028928"/>
        <c:crosses val="autoZero"/>
        <c:crossBetween val="midCat"/>
        <c:majorUnit val="5000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xVal>
            <c:numRef>
              <c:f>AllTestsLog!$D$23:$D$29</c:f>
              <c:numCache>
                <c:formatCode>General</c:formatCode>
                <c:ptCount val="7"/>
                <c:pt idx="0">
                  <c:v>1512.944</c:v>
                </c:pt>
                <c:pt idx="1">
                  <c:v>1090.5</c:v>
                </c:pt>
                <c:pt idx="2">
                  <c:v>747.51</c:v>
                </c:pt>
                <c:pt idx="3">
                  <c:v>675.68700000000001</c:v>
                </c:pt>
                <c:pt idx="4">
                  <c:v>653.56600000000003</c:v>
                </c:pt>
                <c:pt idx="5">
                  <c:v>635.83100000000002</c:v>
                </c:pt>
                <c:pt idx="6">
                  <c:v>596.84100000000001</c:v>
                </c:pt>
              </c:numCache>
            </c:numRef>
          </c:xVal>
          <c:yVal>
            <c:numRef>
              <c:f>AllTestsLog!$F$23:$F$29</c:f>
              <c:numCache>
                <c:formatCode>General</c:formatCode>
                <c:ptCount val="7"/>
                <c:pt idx="0">
                  <c:v>1502.0714285714287</c:v>
                </c:pt>
                <c:pt idx="1">
                  <c:v>2345.2607142857141</c:v>
                </c:pt>
                <c:pt idx="2">
                  <c:v>6162.278571428571</c:v>
                </c:pt>
                <c:pt idx="3">
                  <c:v>9853.9857142857145</c:v>
                </c:pt>
                <c:pt idx="4">
                  <c:v>13277.535714285714</c:v>
                </c:pt>
                <c:pt idx="5">
                  <c:v>23483.071428571428</c:v>
                </c:pt>
                <c:pt idx="6">
                  <c:v>37794.060714285712</c:v>
                </c:pt>
              </c:numCache>
            </c:numRef>
          </c:yVal>
        </c:ser>
        <c:axId val="133697536"/>
        <c:axId val="133699456"/>
      </c:scatterChart>
      <c:valAx>
        <c:axId val="133697536"/>
        <c:scaling>
          <c:orientation val="minMax"/>
          <c:max val="16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Time (in 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3699456"/>
        <c:crosses val="autoZero"/>
        <c:crossBetween val="midCat"/>
      </c:valAx>
      <c:valAx>
        <c:axId val="1336994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</a:t>
                </a:r>
                <a:r>
                  <a:rPr lang="en-US" baseline="0"/>
                  <a:t> KB)</a:t>
                </a:r>
              </a:p>
            </c:rich>
          </c:tx>
          <c:layout/>
        </c:title>
        <c:numFmt formatCode="General" sourceLinked="1"/>
        <c:tickLblPos val="nextTo"/>
        <c:crossAx val="13369753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20,000</a:t>
            </a:r>
            <a:r>
              <a:rPr lang="en-US"/>
              <a:t>: Test 20,000-1</a:t>
            </a:r>
          </a:p>
        </c:rich>
      </c:tx>
      <c:layout>
        <c:manualLayout>
          <c:xMode val="edge"/>
          <c:yMode val="edge"/>
          <c:x val="0.21651296207082563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82"/>
          <c:y val="0.12282902137232846"/>
          <c:w val="0.62795579335965901"/>
          <c:h val="0.72679649418822745"/>
        </c:manualLayout>
      </c:layout>
      <c:scatterChart>
        <c:scatterStyle val="smoothMarker"/>
        <c:ser>
          <c:idx val="0"/>
          <c:order val="0"/>
          <c:tx>
            <c:v>CACHEARRAY; Buffer = 20,000: Test 20,000-1</c:v>
          </c:tx>
          <c:spPr>
            <a:ln w="15875"/>
          </c:spPr>
          <c:marker>
            <c:symbol val="none"/>
          </c:marker>
          <c:xVal>
            <c:numRef>
              <c:f>'CacheArray20,000-1'!$B$1:$B$280</c:f>
              <c:numCache>
                <c:formatCode>General</c:formatCode>
                <c:ptCount val="280"/>
                <c:pt idx="0">
                  <c:v>82.197999999999993</c:v>
                </c:pt>
                <c:pt idx="1">
                  <c:v>82.244</c:v>
                </c:pt>
                <c:pt idx="2">
                  <c:v>82.287999999999997</c:v>
                </c:pt>
                <c:pt idx="3">
                  <c:v>82.340999999999994</c:v>
                </c:pt>
                <c:pt idx="4">
                  <c:v>86.602000000000004</c:v>
                </c:pt>
                <c:pt idx="5">
                  <c:v>86.646000000000001</c:v>
                </c:pt>
                <c:pt idx="6">
                  <c:v>90.795000000000002</c:v>
                </c:pt>
                <c:pt idx="7">
                  <c:v>90.837999999999994</c:v>
                </c:pt>
                <c:pt idx="8">
                  <c:v>95.132000000000005</c:v>
                </c:pt>
                <c:pt idx="9">
                  <c:v>95.186999999999998</c:v>
                </c:pt>
                <c:pt idx="10">
                  <c:v>99.418999999999997</c:v>
                </c:pt>
                <c:pt idx="11">
                  <c:v>99.468000000000004</c:v>
                </c:pt>
                <c:pt idx="12">
                  <c:v>103.71299999999999</c:v>
                </c:pt>
                <c:pt idx="13">
                  <c:v>103.759</c:v>
                </c:pt>
                <c:pt idx="14">
                  <c:v>107.926</c:v>
                </c:pt>
                <c:pt idx="15">
                  <c:v>107.97</c:v>
                </c:pt>
                <c:pt idx="16">
                  <c:v>112.16500000000001</c:v>
                </c:pt>
                <c:pt idx="17">
                  <c:v>112.209</c:v>
                </c:pt>
                <c:pt idx="18">
                  <c:v>116.387</c:v>
                </c:pt>
                <c:pt idx="19">
                  <c:v>116.432</c:v>
                </c:pt>
                <c:pt idx="20">
                  <c:v>121.123</c:v>
                </c:pt>
                <c:pt idx="21">
                  <c:v>121.166</c:v>
                </c:pt>
                <c:pt idx="22">
                  <c:v>125.521</c:v>
                </c:pt>
                <c:pt idx="23">
                  <c:v>125.575</c:v>
                </c:pt>
                <c:pt idx="24">
                  <c:v>130.20699999999999</c:v>
                </c:pt>
                <c:pt idx="25">
                  <c:v>130.25200000000001</c:v>
                </c:pt>
                <c:pt idx="26">
                  <c:v>134.72399999999999</c:v>
                </c:pt>
                <c:pt idx="27">
                  <c:v>134.76900000000001</c:v>
                </c:pt>
                <c:pt idx="28">
                  <c:v>139.52699999999999</c:v>
                </c:pt>
                <c:pt idx="29">
                  <c:v>139.58699999999999</c:v>
                </c:pt>
                <c:pt idx="30">
                  <c:v>144.102</c:v>
                </c:pt>
                <c:pt idx="31">
                  <c:v>144.18899999999999</c:v>
                </c:pt>
                <c:pt idx="32">
                  <c:v>148.43700000000001</c:v>
                </c:pt>
                <c:pt idx="33">
                  <c:v>148.48699999999999</c:v>
                </c:pt>
                <c:pt idx="34">
                  <c:v>152.745</c:v>
                </c:pt>
                <c:pt idx="35">
                  <c:v>152.78899999999999</c:v>
                </c:pt>
                <c:pt idx="36">
                  <c:v>157.12100000000001</c:v>
                </c:pt>
                <c:pt idx="37">
                  <c:v>157.167</c:v>
                </c:pt>
                <c:pt idx="38">
                  <c:v>161.54400000000001</c:v>
                </c:pt>
                <c:pt idx="39">
                  <c:v>161.589</c:v>
                </c:pt>
                <c:pt idx="40">
                  <c:v>166.059</c:v>
                </c:pt>
                <c:pt idx="41">
                  <c:v>166.10300000000001</c:v>
                </c:pt>
                <c:pt idx="42">
                  <c:v>170.33600000000001</c:v>
                </c:pt>
                <c:pt idx="43">
                  <c:v>170.381</c:v>
                </c:pt>
                <c:pt idx="44">
                  <c:v>174.67599999999999</c:v>
                </c:pt>
                <c:pt idx="45">
                  <c:v>174.72200000000001</c:v>
                </c:pt>
                <c:pt idx="46">
                  <c:v>178.94900000000001</c:v>
                </c:pt>
                <c:pt idx="47">
                  <c:v>178.99799999999999</c:v>
                </c:pt>
                <c:pt idx="48">
                  <c:v>183.262</c:v>
                </c:pt>
                <c:pt idx="49">
                  <c:v>183.31</c:v>
                </c:pt>
                <c:pt idx="50">
                  <c:v>187.53299999999999</c:v>
                </c:pt>
                <c:pt idx="51">
                  <c:v>187.60499999999999</c:v>
                </c:pt>
                <c:pt idx="52">
                  <c:v>191.78899999999999</c:v>
                </c:pt>
                <c:pt idx="53">
                  <c:v>191.85300000000001</c:v>
                </c:pt>
                <c:pt idx="54">
                  <c:v>196.12</c:v>
                </c:pt>
                <c:pt idx="55">
                  <c:v>196.16399999999999</c:v>
                </c:pt>
                <c:pt idx="56">
                  <c:v>200.42400000000001</c:v>
                </c:pt>
                <c:pt idx="57">
                  <c:v>200.46799999999999</c:v>
                </c:pt>
                <c:pt idx="58">
                  <c:v>204.71199999999999</c:v>
                </c:pt>
                <c:pt idx="59">
                  <c:v>204.75800000000001</c:v>
                </c:pt>
                <c:pt idx="60">
                  <c:v>209.00700000000001</c:v>
                </c:pt>
                <c:pt idx="61">
                  <c:v>209.072</c:v>
                </c:pt>
                <c:pt idx="62">
                  <c:v>213.286</c:v>
                </c:pt>
                <c:pt idx="63">
                  <c:v>213.33</c:v>
                </c:pt>
                <c:pt idx="64">
                  <c:v>217.51499999999999</c:v>
                </c:pt>
                <c:pt idx="65">
                  <c:v>217.57300000000001</c:v>
                </c:pt>
                <c:pt idx="66">
                  <c:v>221.76</c:v>
                </c:pt>
                <c:pt idx="67">
                  <c:v>221.80600000000001</c:v>
                </c:pt>
                <c:pt idx="68">
                  <c:v>226.06100000000001</c:v>
                </c:pt>
                <c:pt idx="69">
                  <c:v>226.10599999999999</c:v>
                </c:pt>
                <c:pt idx="70">
                  <c:v>230.958</c:v>
                </c:pt>
                <c:pt idx="71">
                  <c:v>231.00200000000001</c:v>
                </c:pt>
                <c:pt idx="72">
                  <c:v>235.22</c:v>
                </c:pt>
                <c:pt idx="73">
                  <c:v>235.26499999999999</c:v>
                </c:pt>
                <c:pt idx="74">
                  <c:v>239.434</c:v>
                </c:pt>
                <c:pt idx="75">
                  <c:v>239.477</c:v>
                </c:pt>
                <c:pt idx="76">
                  <c:v>243.726</c:v>
                </c:pt>
                <c:pt idx="77">
                  <c:v>243.77</c:v>
                </c:pt>
                <c:pt idx="78">
                  <c:v>247.97900000000001</c:v>
                </c:pt>
                <c:pt idx="79">
                  <c:v>248.03100000000001</c:v>
                </c:pt>
                <c:pt idx="80">
                  <c:v>252.23500000000001</c:v>
                </c:pt>
                <c:pt idx="81">
                  <c:v>252.27799999999999</c:v>
                </c:pt>
                <c:pt idx="82">
                  <c:v>256.435</c:v>
                </c:pt>
                <c:pt idx="83">
                  <c:v>256.483</c:v>
                </c:pt>
                <c:pt idx="84">
                  <c:v>260.86099999999999</c:v>
                </c:pt>
                <c:pt idx="85">
                  <c:v>260.90800000000002</c:v>
                </c:pt>
                <c:pt idx="86">
                  <c:v>265.13900000000001</c:v>
                </c:pt>
                <c:pt idx="87">
                  <c:v>265.18299999999999</c:v>
                </c:pt>
                <c:pt idx="88">
                  <c:v>269.471</c:v>
                </c:pt>
                <c:pt idx="89">
                  <c:v>269.51600000000002</c:v>
                </c:pt>
                <c:pt idx="90">
                  <c:v>273.69799999999998</c:v>
                </c:pt>
                <c:pt idx="91">
                  <c:v>273.74299999999999</c:v>
                </c:pt>
                <c:pt idx="92">
                  <c:v>277.93</c:v>
                </c:pt>
                <c:pt idx="93">
                  <c:v>277.97500000000002</c:v>
                </c:pt>
                <c:pt idx="94">
                  <c:v>282.21199999999999</c:v>
                </c:pt>
                <c:pt idx="95">
                  <c:v>282.25900000000001</c:v>
                </c:pt>
                <c:pt idx="96">
                  <c:v>286.40499999999997</c:v>
                </c:pt>
                <c:pt idx="97">
                  <c:v>286.45</c:v>
                </c:pt>
                <c:pt idx="98">
                  <c:v>290.69900000000001</c:v>
                </c:pt>
                <c:pt idx="99">
                  <c:v>290.74400000000003</c:v>
                </c:pt>
                <c:pt idx="100">
                  <c:v>294.91399999999999</c:v>
                </c:pt>
                <c:pt idx="101">
                  <c:v>294.95800000000003</c:v>
                </c:pt>
                <c:pt idx="102">
                  <c:v>299.19299999999998</c:v>
                </c:pt>
                <c:pt idx="103">
                  <c:v>299.255</c:v>
                </c:pt>
                <c:pt idx="104">
                  <c:v>303.47000000000003</c:v>
                </c:pt>
                <c:pt idx="105">
                  <c:v>303.51400000000001</c:v>
                </c:pt>
                <c:pt idx="106">
                  <c:v>307.73399999999998</c:v>
                </c:pt>
                <c:pt idx="107">
                  <c:v>307.803</c:v>
                </c:pt>
                <c:pt idx="108">
                  <c:v>312.03199999999998</c:v>
                </c:pt>
                <c:pt idx="109">
                  <c:v>312.077</c:v>
                </c:pt>
                <c:pt idx="110">
                  <c:v>316.47500000000002</c:v>
                </c:pt>
                <c:pt idx="111">
                  <c:v>316.52100000000002</c:v>
                </c:pt>
                <c:pt idx="112">
                  <c:v>320.87599999999998</c:v>
                </c:pt>
                <c:pt idx="113">
                  <c:v>320.923</c:v>
                </c:pt>
                <c:pt idx="114">
                  <c:v>325.3</c:v>
                </c:pt>
                <c:pt idx="115">
                  <c:v>325.34500000000003</c:v>
                </c:pt>
                <c:pt idx="116">
                  <c:v>329.55900000000003</c:v>
                </c:pt>
                <c:pt idx="117">
                  <c:v>329.60399999999998</c:v>
                </c:pt>
                <c:pt idx="118">
                  <c:v>333.863</c:v>
                </c:pt>
                <c:pt idx="119">
                  <c:v>333.90600000000001</c:v>
                </c:pt>
                <c:pt idx="120">
                  <c:v>338.15499999999997</c:v>
                </c:pt>
                <c:pt idx="121">
                  <c:v>338.19900000000001</c:v>
                </c:pt>
                <c:pt idx="122">
                  <c:v>342.40199999999999</c:v>
                </c:pt>
                <c:pt idx="123">
                  <c:v>342.447</c:v>
                </c:pt>
                <c:pt idx="124">
                  <c:v>346.63299999999998</c:v>
                </c:pt>
                <c:pt idx="125">
                  <c:v>346.68</c:v>
                </c:pt>
                <c:pt idx="126">
                  <c:v>350.88200000000001</c:v>
                </c:pt>
                <c:pt idx="127">
                  <c:v>350.92500000000001</c:v>
                </c:pt>
                <c:pt idx="128">
                  <c:v>355.13</c:v>
                </c:pt>
                <c:pt idx="129">
                  <c:v>355.19200000000001</c:v>
                </c:pt>
                <c:pt idx="130">
                  <c:v>359.43700000000001</c:v>
                </c:pt>
                <c:pt idx="131">
                  <c:v>359.48099999999999</c:v>
                </c:pt>
                <c:pt idx="132">
                  <c:v>363.66899999999998</c:v>
                </c:pt>
                <c:pt idx="133">
                  <c:v>363.71499999999997</c:v>
                </c:pt>
                <c:pt idx="134">
                  <c:v>367.88499999999999</c:v>
                </c:pt>
                <c:pt idx="135">
                  <c:v>367.92899999999997</c:v>
                </c:pt>
                <c:pt idx="136">
                  <c:v>372.1</c:v>
                </c:pt>
                <c:pt idx="137">
                  <c:v>372.154</c:v>
                </c:pt>
                <c:pt idx="138">
                  <c:v>376.404</c:v>
                </c:pt>
                <c:pt idx="139">
                  <c:v>376.45</c:v>
                </c:pt>
                <c:pt idx="140">
                  <c:v>380.65</c:v>
                </c:pt>
                <c:pt idx="141">
                  <c:v>380.69299999999998</c:v>
                </c:pt>
                <c:pt idx="142">
                  <c:v>384.89100000000002</c:v>
                </c:pt>
                <c:pt idx="143">
                  <c:v>384.93400000000003</c:v>
                </c:pt>
                <c:pt idx="144">
                  <c:v>389.15</c:v>
                </c:pt>
                <c:pt idx="145">
                  <c:v>389.20100000000002</c:v>
                </c:pt>
                <c:pt idx="146">
                  <c:v>393.36</c:v>
                </c:pt>
                <c:pt idx="147">
                  <c:v>393.41500000000002</c:v>
                </c:pt>
                <c:pt idx="148">
                  <c:v>397.61599999999999</c:v>
                </c:pt>
                <c:pt idx="149">
                  <c:v>397.661</c:v>
                </c:pt>
                <c:pt idx="150">
                  <c:v>401.863</c:v>
                </c:pt>
                <c:pt idx="151">
                  <c:v>401.92200000000003</c:v>
                </c:pt>
                <c:pt idx="152">
                  <c:v>406.18599999999998</c:v>
                </c:pt>
                <c:pt idx="153">
                  <c:v>406.23</c:v>
                </c:pt>
                <c:pt idx="154">
                  <c:v>410.47500000000002</c:v>
                </c:pt>
                <c:pt idx="155">
                  <c:v>410.51799999999997</c:v>
                </c:pt>
                <c:pt idx="156">
                  <c:v>414.71699999999998</c:v>
                </c:pt>
                <c:pt idx="157">
                  <c:v>414.762</c:v>
                </c:pt>
                <c:pt idx="158">
                  <c:v>418.952</c:v>
                </c:pt>
                <c:pt idx="159">
                  <c:v>418.99799999999999</c:v>
                </c:pt>
                <c:pt idx="160">
                  <c:v>423.173</c:v>
                </c:pt>
                <c:pt idx="161">
                  <c:v>423.21600000000001</c:v>
                </c:pt>
                <c:pt idx="162">
                  <c:v>427.38099999999997</c:v>
                </c:pt>
                <c:pt idx="163">
                  <c:v>427.43799999999999</c:v>
                </c:pt>
                <c:pt idx="164">
                  <c:v>431.57400000000001</c:v>
                </c:pt>
                <c:pt idx="165">
                  <c:v>431.61900000000003</c:v>
                </c:pt>
                <c:pt idx="166">
                  <c:v>435.78500000000003</c:v>
                </c:pt>
                <c:pt idx="167">
                  <c:v>435.83</c:v>
                </c:pt>
                <c:pt idx="168">
                  <c:v>440.04199999999997</c:v>
                </c:pt>
                <c:pt idx="169">
                  <c:v>440.08699999999999</c:v>
                </c:pt>
                <c:pt idx="170">
                  <c:v>444.291</c:v>
                </c:pt>
                <c:pt idx="171">
                  <c:v>444.33600000000001</c:v>
                </c:pt>
                <c:pt idx="172">
                  <c:v>448.52</c:v>
                </c:pt>
                <c:pt idx="173">
                  <c:v>448.56400000000002</c:v>
                </c:pt>
                <c:pt idx="174">
                  <c:v>452.71</c:v>
                </c:pt>
                <c:pt idx="175">
                  <c:v>452.75400000000002</c:v>
                </c:pt>
                <c:pt idx="176">
                  <c:v>456.899</c:v>
                </c:pt>
                <c:pt idx="177">
                  <c:v>456.95600000000002</c:v>
                </c:pt>
                <c:pt idx="178">
                  <c:v>461.40499999999997</c:v>
                </c:pt>
                <c:pt idx="179">
                  <c:v>461.45299999999997</c:v>
                </c:pt>
                <c:pt idx="180">
                  <c:v>465.78100000000001</c:v>
                </c:pt>
                <c:pt idx="181">
                  <c:v>465.82600000000002</c:v>
                </c:pt>
                <c:pt idx="182">
                  <c:v>470.06099999999998</c:v>
                </c:pt>
                <c:pt idx="183">
                  <c:v>470.12599999999998</c:v>
                </c:pt>
                <c:pt idx="184">
                  <c:v>474.30799999999999</c:v>
                </c:pt>
                <c:pt idx="185">
                  <c:v>474.35599999999999</c:v>
                </c:pt>
                <c:pt idx="186">
                  <c:v>478.53699999999998</c:v>
                </c:pt>
                <c:pt idx="187">
                  <c:v>478.58199999999999</c:v>
                </c:pt>
                <c:pt idx="188">
                  <c:v>482.78399999999999</c:v>
                </c:pt>
                <c:pt idx="189">
                  <c:v>482.84899999999999</c:v>
                </c:pt>
                <c:pt idx="190">
                  <c:v>487.154</c:v>
                </c:pt>
                <c:pt idx="191">
                  <c:v>487.2</c:v>
                </c:pt>
                <c:pt idx="192">
                  <c:v>491.45699999999999</c:v>
                </c:pt>
                <c:pt idx="193">
                  <c:v>491.50299999999999</c:v>
                </c:pt>
                <c:pt idx="194">
                  <c:v>495.73099999999999</c:v>
                </c:pt>
                <c:pt idx="195">
                  <c:v>495.77499999999998</c:v>
                </c:pt>
                <c:pt idx="196">
                  <c:v>500.04899999999998</c:v>
                </c:pt>
                <c:pt idx="197">
                  <c:v>500.09399999999999</c:v>
                </c:pt>
                <c:pt idx="198">
                  <c:v>504.34100000000001</c:v>
                </c:pt>
                <c:pt idx="199">
                  <c:v>504.38799999999998</c:v>
                </c:pt>
                <c:pt idx="200">
                  <c:v>508.72800000000001</c:v>
                </c:pt>
                <c:pt idx="201">
                  <c:v>508.774</c:v>
                </c:pt>
                <c:pt idx="202">
                  <c:v>513.09400000000005</c:v>
                </c:pt>
                <c:pt idx="203">
                  <c:v>513.14099999999996</c:v>
                </c:pt>
                <c:pt idx="204">
                  <c:v>517.43899999999996</c:v>
                </c:pt>
                <c:pt idx="205">
                  <c:v>517.48599999999999</c:v>
                </c:pt>
                <c:pt idx="206">
                  <c:v>521.65099999999995</c:v>
                </c:pt>
                <c:pt idx="207">
                  <c:v>521.69600000000003</c:v>
                </c:pt>
                <c:pt idx="208">
                  <c:v>525.97500000000002</c:v>
                </c:pt>
                <c:pt idx="209">
                  <c:v>526.02200000000005</c:v>
                </c:pt>
                <c:pt idx="210">
                  <c:v>530.28499999999997</c:v>
                </c:pt>
                <c:pt idx="211">
                  <c:v>530.33000000000004</c:v>
                </c:pt>
                <c:pt idx="212">
                  <c:v>534.54200000000003</c:v>
                </c:pt>
                <c:pt idx="213">
                  <c:v>534.59900000000005</c:v>
                </c:pt>
                <c:pt idx="214">
                  <c:v>538.79100000000005</c:v>
                </c:pt>
                <c:pt idx="215">
                  <c:v>538.86400000000003</c:v>
                </c:pt>
                <c:pt idx="216">
                  <c:v>543.11</c:v>
                </c:pt>
                <c:pt idx="217">
                  <c:v>543.154</c:v>
                </c:pt>
                <c:pt idx="218">
                  <c:v>547.45299999999997</c:v>
                </c:pt>
                <c:pt idx="219">
                  <c:v>547.49800000000005</c:v>
                </c:pt>
                <c:pt idx="220">
                  <c:v>551.73599999999999</c:v>
                </c:pt>
                <c:pt idx="221">
                  <c:v>551.78</c:v>
                </c:pt>
                <c:pt idx="222">
                  <c:v>556.02099999999996</c:v>
                </c:pt>
                <c:pt idx="223">
                  <c:v>556.06500000000005</c:v>
                </c:pt>
                <c:pt idx="224">
                  <c:v>560.28300000000002</c:v>
                </c:pt>
                <c:pt idx="225">
                  <c:v>560.32799999999997</c:v>
                </c:pt>
                <c:pt idx="226">
                  <c:v>564.54399999999998</c:v>
                </c:pt>
                <c:pt idx="227">
                  <c:v>564.60299999999995</c:v>
                </c:pt>
                <c:pt idx="228">
                  <c:v>568.90300000000002</c:v>
                </c:pt>
                <c:pt idx="229">
                  <c:v>568.947</c:v>
                </c:pt>
                <c:pt idx="230">
                  <c:v>573.149</c:v>
                </c:pt>
                <c:pt idx="231">
                  <c:v>573.19500000000005</c:v>
                </c:pt>
                <c:pt idx="232">
                  <c:v>577.36800000000005</c:v>
                </c:pt>
                <c:pt idx="233">
                  <c:v>577.423</c:v>
                </c:pt>
                <c:pt idx="234">
                  <c:v>581.61</c:v>
                </c:pt>
                <c:pt idx="235">
                  <c:v>581.67600000000004</c:v>
                </c:pt>
                <c:pt idx="236">
                  <c:v>585.88400000000001</c:v>
                </c:pt>
                <c:pt idx="237">
                  <c:v>585.92899999999997</c:v>
                </c:pt>
                <c:pt idx="238">
                  <c:v>590.11599999999999</c:v>
                </c:pt>
                <c:pt idx="239">
                  <c:v>590.16099999999994</c:v>
                </c:pt>
                <c:pt idx="240">
                  <c:v>594.36900000000003</c:v>
                </c:pt>
                <c:pt idx="241">
                  <c:v>594.41499999999996</c:v>
                </c:pt>
                <c:pt idx="242">
                  <c:v>598.59</c:v>
                </c:pt>
                <c:pt idx="243">
                  <c:v>598.63699999999994</c:v>
                </c:pt>
                <c:pt idx="244">
                  <c:v>602.85699999999997</c:v>
                </c:pt>
                <c:pt idx="245">
                  <c:v>602.90099999999995</c:v>
                </c:pt>
                <c:pt idx="246">
                  <c:v>607.11500000000001</c:v>
                </c:pt>
                <c:pt idx="247">
                  <c:v>607.16099999999994</c:v>
                </c:pt>
                <c:pt idx="248">
                  <c:v>611.42499999999995</c:v>
                </c:pt>
                <c:pt idx="249">
                  <c:v>611.46799999999996</c:v>
                </c:pt>
                <c:pt idx="250">
                  <c:v>615.70799999999997</c:v>
                </c:pt>
                <c:pt idx="251">
                  <c:v>615.75300000000004</c:v>
                </c:pt>
                <c:pt idx="252">
                  <c:v>619.93200000000002</c:v>
                </c:pt>
                <c:pt idx="253">
                  <c:v>619.97799999999995</c:v>
                </c:pt>
                <c:pt idx="254">
                  <c:v>624.16499999999996</c:v>
                </c:pt>
                <c:pt idx="255">
                  <c:v>624.22199999999998</c:v>
                </c:pt>
                <c:pt idx="256">
                  <c:v>628.48500000000001</c:v>
                </c:pt>
                <c:pt idx="257">
                  <c:v>628.53099999999995</c:v>
                </c:pt>
                <c:pt idx="258">
                  <c:v>632.81700000000001</c:v>
                </c:pt>
                <c:pt idx="259">
                  <c:v>632.86300000000006</c:v>
                </c:pt>
                <c:pt idx="260">
                  <c:v>637.19000000000005</c:v>
                </c:pt>
                <c:pt idx="261">
                  <c:v>637.23500000000001</c:v>
                </c:pt>
                <c:pt idx="262">
                  <c:v>641.45299999999997</c:v>
                </c:pt>
                <c:pt idx="263">
                  <c:v>641.49800000000005</c:v>
                </c:pt>
                <c:pt idx="264">
                  <c:v>645.75599999999997</c:v>
                </c:pt>
                <c:pt idx="265">
                  <c:v>645.80200000000002</c:v>
                </c:pt>
                <c:pt idx="266">
                  <c:v>650.04899999999998</c:v>
                </c:pt>
                <c:pt idx="267">
                  <c:v>650.10400000000004</c:v>
                </c:pt>
                <c:pt idx="268">
                  <c:v>654.31100000000004</c:v>
                </c:pt>
                <c:pt idx="269">
                  <c:v>654.36599999999999</c:v>
                </c:pt>
                <c:pt idx="270">
                  <c:v>658.54600000000005</c:v>
                </c:pt>
                <c:pt idx="271">
                  <c:v>658.59299999999996</c:v>
                </c:pt>
                <c:pt idx="272">
                  <c:v>662.81</c:v>
                </c:pt>
                <c:pt idx="273">
                  <c:v>662.85299999999995</c:v>
                </c:pt>
                <c:pt idx="274">
                  <c:v>667.149</c:v>
                </c:pt>
                <c:pt idx="275">
                  <c:v>667.19299999999998</c:v>
                </c:pt>
                <c:pt idx="276">
                  <c:v>671.399</c:v>
                </c:pt>
                <c:pt idx="277">
                  <c:v>671.44399999999996</c:v>
                </c:pt>
                <c:pt idx="278">
                  <c:v>675.64</c:v>
                </c:pt>
                <c:pt idx="279">
                  <c:v>675.68700000000001</c:v>
                </c:pt>
              </c:numCache>
            </c:numRef>
          </c:xVal>
          <c:yVal>
            <c:numRef>
              <c:f>'CacheArray20,000-1'!$D$1:$D$280</c:f>
              <c:numCache>
                <c:formatCode>General</c:formatCode>
                <c:ptCount val="280"/>
                <c:pt idx="0">
                  <c:v>1102</c:v>
                </c:pt>
                <c:pt idx="1">
                  <c:v>1461</c:v>
                </c:pt>
                <c:pt idx="2">
                  <c:v>3141</c:v>
                </c:pt>
                <c:pt idx="3">
                  <c:v>3148</c:v>
                </c:pt>
                <c:pt idx="4">
                  <c:v>7258</c:v>
                </c:pt>
                <c:pt idx="5">
                  <c:v>8958</c:v>
                </c:pt>
                <c:pt idx="6">
                  <c:v>4120</c:v>
                </c:pt>
                <c:pt idx="7">
                  <c:v>5816</c:v>
                </c:pt>
                <c:pt idx="8">
                  <c:v>11973</c:v>
                </c:pt>
                <c:pt idx="9">
                  <c:v>8030</c:v>
                </c:pt>
                <c:pt idx="10">
                  <c:v>7063</c:v>
                </c:pt>
                <c:pt idx="11">
                  <c:v>6755</c:v>
                </c:pt>
                <c:pt idx="12">
                  <c:v>7287</c:v>
                </c:pt>
                <c:pt idx="13">
                  <c:v>8983</c:v>
                </c:pt>
                <c:pt idx="14">
                  <c:v>7241</c:v>
                </c:pt>
                <c:pt idx="15">
                  <c:v>8937</c:v>
                </c:pt>
                <c:pt idx="16">
                  <c:v>6870</c:v>
                </c:pt>
                <c:pt idx="17">
                  <c:v>7810</c:v>
                </c:pt>
                <c:pt idx="18">
                  <c:v>6801</c:v>
                </c:pt>
                <c:pt idx="19">
                  <c:v>8497</c:v>
                </c:pt>
                <c:pt idx="20">
                  <c:v>7858</c:v>
                </c:pt>
                <c:pt idx="21">
                  <c:v>9578</c:v>
                </c:pt>
                <c:pt idx="22">
                  <c:v>12482</c:v>
                </c:pt>
                <c:pt idx="23">
                  <c:v>14202</c:v>
                </c:pt>
                <c:pt idx="24">
                  <c:v>5282</c:v>
                </c:pt>
                <c:pt idx="25">
                  <c:v>7002</c:v>
                </c:pt>
                <c:pt idx="26">
                  <c:v>8526</c:v>
                </c:pt>
                <c:pt idx="27">
                  <c:v>10246</c:v>
                </c:pt>
                <c:pt idx="28">
                  <c:v>5757</c:v>
                </c:pt>
                <c:pt idx="29">
                  <c:v>4737</c:v>
                </c:pt>
                <c:pt idx="30">
                  <c:v>11139</c:v>
                </c:pt>
                <c:pt idx="31">
                  <c:v>2032</c:v>
                </c:pt>
                <c:pt idx="32">
                  <c:v>5832</c:v>
                </c:pt>
                <c:pt idx="33">
                  <c:v>6177</c:v>
                </c:pt>
                <c:pt idx="34">
                  <c:v>7688</c:v>
                </c:pt>
                <c:pt idx="35">
                  <c:v>8227</c:v>
                </c:pt>
                <c:pt idx="36">
                  <c:v>7364</c:v>
                </c:pt>
                <c:pt idx="37">
                  <c:v>9084</c:v>
                </c:pt>
                <c:pt idx="38">
                  <c:v>10231</c:v>
                </c:pt>
                <c:pt idx="39">
                  <c:v>11951</c:v>
                </c:pt>
                <c:pt idx="40">
                  <c:v>11724</c:v>
                </c:pt>
                <c:pt idx="41">
                  <c:v>13444</c:v>
                </c:pt>
                <c:pt idx="42">
                  <c:v>14374</c:v>
                </c:pt>
                <c:pt idx="43">
                  <c:v>16094</c:v>
                </c:pt>
                <c:pt idx="44">
                  <c:v>5203</c:v>
                </c:pt>
                <c:pt idx="45">
                  <c:v>6923</c:v>
                </c:pt>
                <c:pt idx="46">
                  <c:v>8734</c:v>
                </c:pt>
                <c:pt idx="47">
                  <c:v>10454</c:v>
                </c:pt>
                <c:pt idx="48">
                  <c:v>11524</c:v>
                </c:pt>
                <c:pt idx="49">
                  <c:v>13244</c:v>
                </c:pt>
                <c:pt idx="50">
                  <c:v>20340</c:v>
                </c:pt>
                <c:pt idx="51">
                  <c:v>2154</c:v>
                </c:pt>
                <c:pt idx="52">
                  <c:v>10231</c:v>
                </c:pt>
                <c:pt idx="53">
                  <c:v>6311</c:v>
                </c:pt>
                <c:pt idx="54">
                  <c:v>9027</c:v>
                </c:pt>
                <c:pt idx="55">
                  <c:v>10747</c:v>
                </c:pt>
                <c:pt idx="56">
                  <c:v>7155</c:v>
                </c:pt>
                <c:pt idx="57">
                  <c:v>8076</c:v>
                </c:pt>
                <c:pt idx="58">
                  <c:v>5315</c:v>
                </c:pt>
                <c:pt idx="59">
                  <c:v>5806</c:v>
                </c:pt>
                <c:pt idx="60">
                  <c:v>13079</c:v>
                </c:pt>
                <c:pt idx="61">
                  <c:v>2400</c:v>
                </c:pt>
                <c:pt idx="62">
                  <c:v>7527</c:v>
                </c:pt>
                <c:pt idx="63">
                  <c:v>9247</c:v>
                </c:pt>
                <c:pt idx="64">
                  <c:v>12921</c:v>
                </c:pt>
                <c:pt idx="65">
                  <c:v>9000</c:v>
                </c:pt>
                <c:pt idx="66">
                  <c:v>14022</c:v>
                </c:pt>
                <c:pt idx="67">
                  <c:v>15742</c:v>
                </c:pt>
                <c:pt idx="68">
                  <c:v>5508</c:v>
                </c:pt>
                <c:pt idx="69">
                  <c:v>7228</c:v>
                </c:pt>
                <c:pt idx="70">
                  <c:v>9984</c:v>
                </c:pt>
                <c:pt idx="71">
                  <c:v>11704</c:v>
                </c:pt>
                <c:pt idx="72">
                  <c:v>14605</c:v>
                </c:pt>
                <c:pt idx="73">
                  <c:v>16325</c:v>
                </c:pt>
                <c:pt idx="74">
                  <c:v>5351</c:v>
                </c:pt>
                <c:pt idx="75">
                  <c:v>7071</c:v>
                </c:pt>
                <c:pt idx="76">
                  <c:v>11143</c:v>
                </c:pt>
                <c:pt idx="77">
                  <c:v>12863</c:v>
                </c:pt>
                <c:pt idx="78">
                  <c:v>9615</c:v>
                </c:pt>
                <c:pt idx="79">
                  <c:v>7299</c:v>
                </c:pt>
                <c:pt idx="80">
                  <c:v>7799</c:v>
                </c:pt>
                <c:pt idx="81">
                  <c:v>9519</c:v>
                </c:pt>
                <c:pt idx="82">
                  <c:v>10021</c:v>
                </c:pt>
                <c:pt idx="83">
                  <c:v>11741</c:v>
                </c:pt>
                <c:pt idx="84">
                  <c:v>14893</c:v>
                </c:pt>
                <c:pt idx="85">
                  <c:v>16613</c:v>
                </c:pt>
                <c:pt idx="86">
                  <c:v>7217</c:v>
                </c:pt>
                <c:pt idx="87">
                  <c:v>8937</c:v>
                </c:pt>
                <c:pt idx="88">
                  <c:v>9378</c:v>
                </c:pt>
                <c:pt idx="89">
                  <c:v>11098</c:v>
                </c:pt>
                <c:pt idx="90">
                  <c:v>14735</c:v>
                </c:pt>
                <c:pt idx="91">
                  <c:v>16455</c:v>
                </c:pt>
                <c:pt idx="92">
                  <c:v>6447</c:v>
                </c:pt>
                <c:pt idx="93">
                  <c:v>8167</c:v>
                </c:pt>
                <c:pt idx="94">
                  <c:v>10439</c:v>
                </c:pt>
                <c:pt idx="95">
                  <c:v>12159</c:v>
                </c:pt>
                <c:pt idx="96">
                  <c:v>13334</c:v>
                </c:pt>
                <c:pt idx="97">
                  <c:v>15046</c:v>
                </c:pt>
                <c:pt idx="98">
                  <c:v>6439</c:v>
                </c:pt>
                <c:pt idx="99">
                  <c:v>8159</c:v>
                </c:pt>
                <c:pt idx="100">
                  <c:v>10580</c:v>
                </c:pt>
                <c:pt idx="101">
                  <c:v>12300</c:v>
                </c:pt>
                <c:pt idx="102">
                  <c:v>10739</c:v>
                </c:pt>
                <c:pt idx="103">
                  <c:v>12459</c:v>
                </c:pt>
                <c:pt idx="104">
                  <c:v>7329</c:v>
                </c:pt>
                <c:pt idx="105">
                  <c:v>7751</c:v>
                </c:pt>
                <c:pt idx="106">
                  <c:v>22384</c:v>
                </c:pt>
                <c:pt idx="107">
                  <c:v>5441</c:v>
                </c:pt>
                <c:pt idx="108">
                  <c:v>11434</c:v>
                </c:pt>
                <c:pt idx="109">
                  <c:v>13154</c:v>
                </c:pt>
                <c:pt idx="110">
                  <c:v>7372</c:v>
                </c:pt>
                <c:pt idx="111">
                  <c:v>9092</c:v>
                </c:pt>
                <c:pt idx="112">
                  <c:v>8974</c:v>
                </c:pt>
                <c:pt idx="113">
                  <c:v>10694</c:v>
                </c:pt>
                <c:pt idx="114">
                  <c:v>13831</c:v>
                </c:pt>
                <c:pt idx="115">
                  <c:v>15551</c:v>
                </c:pt>
                <c:pt idx="116">
                  <c:v>9257</c:v>
                </c:pt>
                <c:pt idx="117">
                  <c:v>10977</c:v>
                </c:pt>
                <c:pt idx="118">
                  <c:v>6550</c:v>
                </c:pt>
                <c:pt idx="119">
                  <c:v>8270</c:v>
                </c:pt>
                <c:pt idx="120">
                  <c:v>9679</c:v>
                </c:pt>
                <c:pt idx="121">
                  <c:v>11399</c:v>
                </c:pt>
                <c:pt idx="122">
                  <c:v>15172</c:v>
                </c:pt>
                <c:pt idx="123">
                  <c:v>16884</c:v>
                </c:pt>
                <c:pt idx="124">
                  <c:v>7186</c:v>
                </c:pt>
                <c:pt idx="125">
                  <c:v>8906</c:v>
                </c:pt>
                <c:pt idx="126">
                  <c:v>10863</c:v>
                </c:pt>
                <c:pt idx="127">
                  <c:v>12575</c:v>
                </c:pt>
                <c:pt idx="128">
                  <c:v>18794</c:v>
                </c:pt>
                <c:pt idx="129">
                  <c:v>7543</c:v>
                </c:pt>
                <c:pt idx="130">
                  <c:v>14968</c:v>
                </c:pt>
                <c:pt idx="131">
                  <c:v>16688</c:v>
                </c:pt>
                <c:pt idx="132">
                  <c:v>8378</c:v>
                </c:pt>
                <c:pt idx="133">
                  <c:v>10094</c:v>
                </c:pt>
                <c:pt idx="134">
                  <c:v>10864</c:v>
                </c:pt>
                <c:pt idx="135">
                  <c:v>12584</c:v>
                </c:pt>
                <c:pt idx="136">
                  <c:v>15429</c:v>
                </c:pt>
                <c:pt idx="137">
                  <c:v>16895</c:v>
                </c:pt>
                <c:pt idx="138">
                  <c:v>7669</c:v>
                </c:pt>
                <c:pt idx="139">
                  <c:v>9389</c:v>
                </c:pt>
                <c:pt idx="140">
                  <c:v>6588</c:v>
                </c:pt>
                <c:pt idx="141">
                  <c:v>8300</c:v>
                </c:pt>
                <c:pt idx="142">
                  <c:v>11370</c:v>
                </c:pt>
                <c:pt idx="143">
                  <c:v>13090</c:v>
                </c:pt>
                <c:pt idx="144">
                  <c:v>9245</c:v>
                </c:pt>
                <c:pt idx="145">
                  <c:v>7810</c:v>
                </c:pt>
                <c:pt idx="146">
                  <c:v>10169</c:v>
                </c:pt>
                <c:pt idx="147">
                  <c:v>6218</c:v>
                </c:pt>
                <c:pt idx="148">
                  <c:v>10143</c:v>
                </c:pt>
                <c:pt idx="149">
                  <c:v>11863</c:v>
                </c:pt>
                <c:pt idx="150">
                  <c:v>10865</c:v>
                </c:pt>
                <c:pt idx="151">
                  <c:v>2981</c:v>
                </c:pt>
                <c:pt idx="152">
                  <c:v>6357</c:v>
                </c:pt>
                <c:pt idx="153">
                  <c:v>8077</c:v>
                </c:pt>
                <c:pt idx="154">
                  <c:v>9621</c:v>
                </c:pt>
                <c:pt idx="155">
                  <c:v>11341</c:v>
                </c:pt>
                <c:pt idx="156">
                  <c:v>7786</c:v>
                </c:pt>
                <c:pt idx="157">
                  <c:v>9506</c:v>
                </c:pt>
                <c:pt idx="158">
                  <c:v>9667</c:v>
                </c:pt>
                <c:pt idx="159">
                  <c:v>11387</c:v>
                </c:pt>
                <c:pt idx="160">
                  <c:v>14163</c:v>
                </c:pt>
                <c:pt idx="161">
                  <c:v>15883</c:v>
                </c:pt>
                <c:pt idx="162">
                  <c:v>8931</c:v>
                </c:pt>
                <c:pt idx="163">
                  <c:v>5123</c:v>
                </c:pt>
                <c:pt idx="164">
                  <c:v>10128</c:v>
                </c:pt>
                <c:pt idx="165">
                  <c:v>11848</c:v>
                </c:pt>
                <c:pt idx="166">
                  <c:v>5136</c:v>
                </c:pt>
                <c:pt idx="167">
                  <c:v>6856</c:v>
                </c:pt>
                <c:pt idx="168">
                  <c:v>4604</c:v>
                </c:pt>
                <c:pt idx="169">
                  <c:v>6323</c:v>
                </c:pt>
                <c:pt idx="170">
                  <c:v>12534</c:v>
                </c:pt>
                <c:pt idx="171">
                  <c:v>14254</c:v>
                </c:pt>
                <c:pt idx="172">
                  <c:v>7025</c:v>
                </c:pt>
                <c:pt idx="173">
                  <c:v>8737</c:v>
                </c:pt>
                <c:pt idx="174">
                  <c:v>11236</c:v>
                </c:pt>
                <c:pt idx="175">
                  <c:v>12956</c:v>
                </c:pt>
                <c:pt idx="176">
                  <c:v>17825</c:v>
                </c:pt>
                <c:pt idx="177">
                  <c:v>8247</c:v>
                </c:pt>
                <c:pt idx="178">
                  <c:v>7645</c:v>
                </c:pt>
                <c:pt idx="179">
                  <c:v>9365</c:v>
                </c:pt>
                <c:pt idx="180">
                  <c:v>10264</c:v>
                </c:pt>
                <c:pt idx="181">
                  <c:v>11984</c:v>
                </c:pt>
                <c:pt idx="182">
                  <c:v>18575</c:v>
                </c:pt>
                <c:pt idx="183">
                  <c:v>7513</c:v>
                </c:pt>
                <c:pt idx="184">
                  <c:v>5548</c:v>
                </c:pt>
                <c:pt idx="185">
                  <c:v>5124</c:v>
                </c:pt>
                <c:pt idx="186">
                  <c:v>7438</c:v>
                </c:pt>
                <c:pt idx="187">
                  <c:v>9158</c:v>
                </c:pt>
                <c:pt idx="188">
                  <c:v>15850</c:v>
                </c:pt>
                <c:pt idx="189">
                  <c:v>7428</c:v>
                </c:pt>
                <c:pt idx="190">
                  <c:v>6913</c:v>
                </c:pt>
                <c:pt idx="191">
                  <c:v>8633</c:v>
                </c:pt>
                <c:pt idx="192">
                  <c:v>7680</c:v>
                </c:pt>
                <c:pt idx="193">
                  <c:v>7944</c:v>
                </c:pt>
                <c:pt idx="194">
                  <c:v>5596</c:v>
                </c:pt>
                <c:pt idx="195">
                  <c:v>7316</c:v>
                </c:pt>
                <c:pt idx="196">
                  <c:v>6437</c:v>
                </c:pt>
                <c:pt idx="197">
                  <c:v>6743</c:v>
                </c:pt>
                <c:pt idx="198">
                  <c:v>7201</c:v>
                </c:pt>
                <c:pt idx="199">
                  <c:v>8921</c:v>
                </c:pt>
                <c:pt idx="200">
                  <c:v>10064</c:v>
                </c:pt>
                <c:pt idx="201">
                  <c:v>11796</c:v>
                </c:pt>
                <c:pt idx="202">
                  <c:v>7033</c:v>
                </c:pt>
                <c:pt idx="203">
                  <c:v>8769</c:v>
                </c:pt>
                <c:pt idx="204">
                  <c:v>11620</c:v>
                </c:pt>
                <c:pt idx="205">
                  <c:v>13356</c:v>
                </c:pt>
                <c:pt idx="206">
                  <c:v>14596</c:v>
                </c:pt>
                <c:pt idx="207">
                  <c:v>16340</c:v>
                </c:pt>
                <c:pt idx="208">
                  <c:v>9251</c:v>
                </c:pt>
                <c:pt idx="209">
                  <c:v>10987</c:v>
                </c:pt>
                <c:pt idx="210">
                  <c:v>6856</c:v>
                </c:pt>
                <c:pt idx="211">
                  <c:v>8592</c:v>
                </c:pt>
                <c:pt idx="212">
                  <c:v>13617</c:v>
                </c:pt>
                <c:pt idx="213">
                  <c:v>9754</c:v>
                </c:pt>
                <c:pt idx="214">
                  <c:v>18183</c:v>
                </c:pt>
                <c:pt idx="215">
                  <c:v>7888</c:v>
                </c:pt>
                <c:pt idx="216">
                  <c:v>6650</c:v>
                </c:pt>
                <c:pt idx="217">
                  <c:v>8386</c:v>
                </c:pt>
                <c:pt idx="218">
                  <c:v>8726</c:v>
                </c:pt>
                <c:pt idx="219">
                  <c:v>10462</c:v>
                </c:pt>
                <c:pt idx="220">
                  <c:v>7305</c:v>
                </c:pt>
                <c:pt idx="221">
                  <c:v>8381</c:v>
                </c:pt>
                <c:pt idx="222">
                  <c:v>6635</c:v>
                </c:pt>
                <c:pt idx="223">
                  <c:v>8379</c:v>
                </c:pt>
                <c:pt idx="224">
                  <c:v>12350</c:v>
                </c:pt>
                <c:pt idx="225">
                  <c:v>14094</c:v>
                </c:pt>
                <c:pt idx="226">
                  <c:v>17688</c:v>
                </c:pt>
                <c:pt idx="227">
                  <c:v>8157</c:v>
                </c:pt>
                <c:pt idx="228">
                  <c:v>7626</c:v>
                </c:pt>
                <c:pt idx="229">
                  <c:v>9362</c:v>
                </c:pt>
                <c:pt idx="230">
                  <c:v>5463</c:v>
                </c:pt>
                <c:pt idx="231">
                  <c:v>7199</c:v>
                </c:pt>
                <c:pt idx="232">
                  <c:v>13891</c:v>
                </c:pt>
                <c:pt idx="233">
                  <c:v>9980</c:v>
                </c:pt>
                <c:pt idx="234">
                  <c:v>17950</c:v>
                </c:pt>
                <c:pt idx="235">
                  <c:v>7585</c:v>
                </c:pt>
                <c:pt idx="236">
                  <c:v>13825</c:v>
                </c:pt>
                <c:pt idx="237">
                  <c:v>15561</c:v>
                </c:pt>
                <c:pt idx="238">
                  <c:v>5463</c:v>
                </c:pt>
                <c:pt idx="239">
                  <c:v>7199</c:v>
                </c:pt>
                <c:pt idx="240">
                  <c:v>11585</c:v>
                </c:pt>
                <c:pt idx="241">
                  <c:v>13321</c:v>
                </c:pt>
                <c:pt idx="242">
                  <c:v>7707</c:v>
                </c:pt>
                <c:pt idx="243">
                  <c:v>9443</c:v>
                </c:pt>
                <c:pt idx="244">
                  <c:v>7946</c:v>
                </c:pt>
                <c:pt idx="245">
                  <c:v>9682</c:v>
                </c:pt>
                <c:pt idx="246">
                  <c:v>8278</c:v>
                </c:pt>
                <c:pt idx="247">
                  <c:v>10014</c:v>
                </c:pt>
                <c:pt idx="248">
                  <c:v>13503</c:v>
                </c:pt>
                <c:pt idx="249">
                  <c:v>15239</c:v>
                </c:pt>
                <c:pt idx="250">
                  <c:v>5604</c:v>
                </c:pt>
                <c:pt idx="251">
                  <c:v>7340</c:v>
                </c:pt>
                <c:pt idx="252">
                  <c:v>11046</c:v>
                </c:pt>
                <c:pt idx="253">
                  <c:v>12792</c:v>
                </c:pt>
                <c:pt idx="254">
                  <c:v>14933</c:v>
                </c:pt>
                <c:pt idx="255">
                  <c:v>11161</c:v>
                </c:pt>
                <c:pt idx="256">
                  <c:v>7445</c:v>
                </c:pt>
                <c:pt idx="257">
                  <c:v>7897</c:v>
                </c:pt>
                <c:pt idx="258">
                  <c:v>22159</c:v>
                </c:pt>
                <c:pt idx="259">
                  <c:v>15909</c:v>
                </c:pt>
                <c:pt idx="260">
                  <c:v>7901</c:v>
                </c:pt>
                <c:pt idx="261">
                  <c:v>9645</c:v>
                </c:pt>
                <c:pt idx="262">
                  <c:v>10907</c:v>
                </c:pt>
                <c:pt idx="263">
                  <c:v>12643</c:v>
                </c:pt>
                <c:pt idx="264">
                  <c:v>5455</c:v>
                </c:pt>
                <c:pt idx="265">
                  <c:v>7199</c:v>
                </c:pt>
                <c:pt idx="266">
                  <c:v>13578</c:v>
                </c:pt>
                <c:pt idx="267">
                  <c:v>9700</c:v>
                </c:pt>
                <c:pt idx="268">
                  <c:v>8557</c:v>
                </c:pt>
                <c:pt idx="269">
                  <c:v>5763</c:v>
                </c:pt>
                <c:pt idx="270">
                  <c:v>11754</c:v>
                </c:pt>
                <c:pt idx="271">
                  <c:v>13490</c:v>
                </c:pt>
                <c:pt idx="272">
                  <c:v>8186</c:v>
                </c:pt>
                <c:pt idx="273">
                  <c:v>9930</c:v>
                </c:pt>
                <c:pt idx="274">
                  <c:v>5773</c:v>
                </c:pt>
                <c:pt idx="275">
                  <c:v>7509</c:v>
                </c:pt>
                <c:pt idx="276">
                  <c:v>8181</c:v>
                </c:pt>
                <c:pt idx="277">
                  <c:v>9925</c:v>
                </c:pt>
                <c:pt idx="278">
                  <c:v>13469</c:v>
                </c:pt>
                <c:pt idx="279">
                  <c:v>15205</c:v>
                </c:pt>
              </c:numCache>
            </c:numRef>
          </c:yVal>
          <c:smooth val="1"/>
        </c:ser>
        <c:axId val="92071808"/>
        <c:axId val="93409280"/>
      </c:scatterChart>
      <c:valAx>
        <c:axId val="9207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3409280"/>
        <c:crosses val="autoZero"/>
        <c:crossBetween val="midCat"/>
      </c:valAx>
      <c:valAx>
        <c:axId val="934092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2071808"/>
        <c:crosses val="autoZero"/>
        <c:crossBetween val="midCat"/>
        <c:majorUnit val="5000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20,000</a:t>
            </a:r>
            <a:r>
              <a:rPr lang="en-US"/>
              <a:t>: Test 20,000-2</a:t>
            </a:r>
          </a:p>
        </c:rich>
      </c:tx>
      <c:layout>
        <c:manualLayout>
          <c:xMode val="edge"/>
          <c:yMode val="edge"/>
          <c:x val="0.21651296207082574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93"/>
          <c:y val="0.12282902137232846"/>
          <c:w val="0.62795579335965923"/>
          <c:h val="0.72679649418822778"/>
        </c:manualLayout>
      </c:layout>
      <c:scatterChart>
        <c:scatterStyle val="smoothMarker"/>
        <c:ser>
          <c:idx val="0"/>
          <c:order val="0"/>
          <c:tx>
            <c:v>CACHEARRAY; Buffer = 20,000: Test 20,000-2</c:v>
          </c:tx>
          <c:spPr>
            <a:ln w="15875"/>
          </c:spPr>
          <c:marker>
            <c:symbol val="none"/>
          </c:marker>
          <c:xVal>
            <c:numRef>
              <c:f>'CacheArray20,000-2'!$B$1:$B$280</c:f>
              <c:numCache>
                <c:formatCode>General</c:formatCode>
                <c:ptCount val="280"/>
                <c:pt idx="0">
                  <c:v>81.430999999999997</c:v>
                </c:pt>
                <c:pt idx="1">
                  <c:v>81.480999999999995</c:v>
                </c:pt>
                <c:pt idx="2">
                  <c:v>81.527000000000001</c:v>
                </c:pt>
                <c:pt idx="3">
                  <c:v>81.578000000000003</c:v>
                </c:pt>
                <c:pt idx="4">
                  <c:v>85.804000000000002</c:v>
                </c:pt>
                <c:pt idx="5">
                  <c:v>85.861000000000004</c:v>
                </c:pt>
                <c:pt idx="6">
                  <c:v>90.057000000000002</c:v>
                </c:pt>
                <c:pt idx="7">
                  <c:v>90.102000000000004</c:v>
                </c:pt>
                <c:pt idx="8">
                  <c:v>94.376999999999995</c:v>
                </c:pt>
                <c:pt idx="9">
                  <c:v>94.426000000000002</c:v>
                </c:pt>
                <c:pt idx="10">
                  <c:v>98.578000000000003</c:v>
                </c:pt>
                <c:pt idx="11">
                  <c:v>98.623000000000005</c:v>
                </c:pt>
                <c:pt idx="12">
                  <c:v>102.806</c:v>
                </c:pt>
                <c:pt idx="13">
                  <c:v>102.848</c:v>
                </c:pt>
                <c:pt idx="14">
                  <c:v>107.004</c:v>
                </c:pt>
                <c:pt idx="15">
                  <c:v>107.05200000000001</c:v>
                </c:pt>
                <c:pt idx="16">
                  <c:v>111.254</c:v>
                </c:pt>
                <c:pt idx="17">
                  <c:v>111.3</c:v>
                </c:pt>
                <c:pt idx="18">
                  <c:v>115.708</c:v>
                </c:pt>
                <c:pt idx="19">
                  <c:v>115.751</c:v>
                </c:pt>
                <c:pt idx="20">
                  <c:v>119.929</c:v>
                </c:pt>
                <c:pt idx="21">
                  <c:v>119.976</c:v>
                </c:pt>
                <c:pt idx="22">
                  <c:v>124.261</c:v>
                </c:pt>
                <c:pt idx="23">
                  <c:v>124.306</c:v>
                </c:pt>
                <c:pt idx="24">
                  <c:v>128.97999999999999</c:v>
                </c:pt>
                <c:pt idx="25">
                  <c:v>129.02799999999999</c:v>
                </c:pt>
                <c:pt idx="26">
                  <c:v>133.27500000000001</c:v>
                </c:pt>
                <c:pt idx="27">
                  <c:v>133.33099999999999</c:v>
                </c:pt>
                <c:pt idx="28">
                  <c:v>137.506</c:v>
                </c:pt>
                <c:pt idx="29">
                  <c:v>137.553</c:v>
                </c:pt>
                <c:pt idx="30">
                  <c:v>141.81800000000001</c:v>
                </c:pt>
                <c:pt idx="31">
                  <c:v>141.86199999999999</c:v>
                </c:pt>
                <c:pt idx="32">
                  <c:v>146.18899999999999</c:v>
                </c:pt>
                <c:pt idx="33">
                  <c:v>146.233</c:v>
                </c:pt>
                <c:pt idx="34">
                  <c:v>150.792</c:v>
                </c:pt>
                <c:pt idx="35">
                  <c:v>150.84299999999999</c:v>
                </c:pt>
                <c:pt idx="36">
                  <c:v>155.72499999999999</c:v>
                </c:pt>
                <c:pt idx="37">
                  <c:v>155.77199999999999</c:v>
                </c:pt>
                <c:pt idx="38">
                  <c:v>160.31200000000001</c:v>
                </c:pt>
                <c:pt idx="39">
                  <c:v>160.358</c:v>
                </c:pt>
                <c:pt idx="40">
                  <c:v>165.02699999999999</c:v>
                </c:pt>
                <c:pt idx="41">
                  <c:v>165.08099999999999</c:v>
                </c:pt>
                <c:pt idx="42">
                  <c:v>169.50399999999999</c:v>
                </c:pt>
                <c:pt idx="43">
                  <c:v>169.56</c:v>
                </c:pt>
                <c:pt idx="44">
                  <c:v>174.512</c:v>
                </c:pt>
                <c:pt idx="45">
                  <c:v>174.571</c:v>
                </c:pt>
                <c:pt idx="46">
                  <c:v>179.33799999999999</c:v>
                </c:pt>
                <c:pt idx="47">
                  <c:v>179.38300000000001</c:v>
                </c:pt>
                <c:pt idx="48">
                  <c:v>184.25200000000001</c:v>
                </c:pt>
                <c:pt idx="49">
                  <c:v>184.303</c:v>
                </c:pt>
                <c:pt idx="50">
                  <c:v>188.93600000000001</c:v>
                </c:pt>
                <c:pt idx="51">
                  <c:v>188.99100000000001</c:v>
                </c:pt>
                <c:pt idx="52">
                  <c:v>193.547</c:v>
                </c:pt>
                <c:pt idx="53">
                  <c:v>193.60400000000001</c:v>
                </c:pt>
                <c:pt idx="54">
                  <c:v>197.96799999999999</c:v>
                </c:pt>
                <c:pt idx="55">
                  <c:v>198.01499999999999</c:v>
                </c:pt>
                <c:pt idx="56">
                  <c:v>202.58</c:v>
                </c:pt>
                <c:pt idx="57">
                  <c:v>202.63800000000001</c:v>
                </c:pt>
                <c:pt idx="58">
                  <c:v>207.38900000000001</c:v>
                </c:pt>
                <c:pt idx="59">
                  <c:v>207.43600000000001</c:v>
                </c:pt>
                <c:pt idx="60">
                  <c:v>211.96799999999999</c:v>
                </c:pt>
                <c:pt idx="61">
                  <c:v>212.01400000000001</c:v>
                </c:pt>
                <c:pt idx="62">
                  <c:v>216.20500000000001</c:v>
                </c:pt>
                <c:pt idx="63">
                  <c:v>216.249</c:v>
                </c:pt>
                <c:pt idx="64">
                  <c:v>220.828</c:v>
                </c:pt>
                <c:pt idx="65">
                  <c:v>220.88</c:v>
                </c:pt>
                <c:pt idx="66">
                  <c:v>225.10900000000001</c:v>
                </c:pt>
                <c:pt idx="67">
                  <c:v>225.15299999999999</c:v>
                </c:pt>
                <c:pt idx="68">
                  <c:v>229.34800000000001</c:v>
                </c:pt>
                <c:pt idx="69">
                  <c:v>229.40799999999999</c:v>
                </c:pt>
                <c:pt idx="70">
                  <c:v>233.572</c:v>
                </c:pt>
                <c:pt idx="71">
                  <c:v>233.61600000000001</c:v>
                </c:pt>
                <c:pt idx="72">
                  <c:v>237.81899999999999</c:v>
                </c:pt>
                <c:pt idx="73">
                  <c:v>237.86199999999999</c:v>
                </c:pt>
                <c:pt idx="74">
                  <c:v>242.09200000000001</c:v>
                </c:pt>
                <c:pt idx="75">
                  <c:v>242.149</c:v>
                </c:pt>
                <c:pt idx="76">
                  <c:v>246.41</c:v>
                </c:pt>
                <c:pt idx="77">
                  <c:v>246.45500000000001</c:v>
                </c:pt>
                <c:pt idx="78">
                  <c:v>250.76300000000001</c:v>
                </c:pt>
                <c:pt idx="79">
                  <c:v>250.81100000000001</c:v>
                </c:pt>
                <c:pt idx="80">
                  <c:v>254.999</c:v>
                </c:pt>
                <c:pt idx="81">
                  <c:v>255.04400000000001</c:v>
                </c:pt>
                <c:pt idx="82">
                  <c:v>259.26499999999999</c:v>
                </c:pt>
                <c:pt idx="83">
                  <c:v>259.32</c:v>
                </c:pt>
                <c:pt idx="84">
                  <c:v>263.53100000000001</c:v>
                </c:pt>
                <c:pt idx="85">
                  <c:v>263.57499999999999</c:v>
                </c:pt>
                <c:pt idx="86">
                  <c:v>267.69900000000001</c:v>
                </c:pt>
                <c:pt idx="87">
                  <c:v>267.74400000000003</c:v>
                </c:pt>
                <c:pt idx="88">
                  <c:v>271.98399999999998</c:v>
                </c:pt>
                <c:pt idx="89">
                  <c:v>272.03100000000001</c:v>
                </c:pt>
                <c:pt idx="90">
                  <c:v>276.36599999999999</c:v>
                </c:pt>
                <c:pt idx="91">
                  <c:v>276.416</c:v>
                </c:pt>
                <c:pt idx="92">
                  <c:v>280.82299999999998</c:v>
                </c:pt>
                <c:pt idx="93">
                  <c:v>280.87099999999998</c:v>
                </c:pt>
                <c:pt idx="94">
                  <c:v>285.21699999999998</c:v>
                </c:pt>
                <c:pt idx="95">
                  <c:v>285.26100000000002</c:v>
                </c:pt>
                <c:pt idx="96">
                  <c:v>289.57600000000002</c:v>
                </c:pt>
                <c:pt idx="97">
                  <c:v>289.62</c:v>
                </c:pt>
                <c:pt idx="98">
                  <c:v>293.81900000000002</c:v>
                </c:pt>
                <c:pt idx="99">
                  <c:v>293.887</c:v>
                </c:pt>
                <c:pt idx="100">
                  <c:v>298.06599999999997</c:v>
                </c:pt>
                <c:pt idx="101">
                  <c:v>298.11099999999999</c:v>
                </c:pt>
                <c:pt idx="102">
                  <c:v>302.286</c:v>
                </c:pt>
                <c:pt idx="103">
                  <c:v>302.32900000000001</c:v>
                </c:pt>
                <c:pt idx="104">
                  <c:v>306.51600000000002</c:v>
                </c:pt>
                <c:pt idx="105">
                  <c:v>306.572</c:v>
                </c:pt>
                <c:pt idx="106">
                  <c:v>310.76600000000002</c:v>
                </c:pt>
                <c:pt idx="107">
                  <c:v>310.82499999999999</c:v>
                </c:pt>
                <c:pt idx="108">
                  <c:v>315.04700000000003</c:v>
                </c:pt>
                <c:pt idx="109">
                  <c:v>315.09199999999998</c:v>
                </c:pt>
                <c:pt idx="110">
                  <c:v>319.26799999999997</c:v>
                </c:pt>
                <c:pt idx="111">
                  <c:v>319.31299999999999</c:v>
                </c:pt>
                <c:pt idx="112">
                  <c:v>323.51400000000001</c:v>
                </c:pt>
                <c:pt idx="113">
                  <c:v>323.56799999999998</c:v>
                </c:pt>
                <c:pt idx="114">
                  <c:v>327.72500000000002</c:v>
                </c:pt>
                <c:pt idx="115">
                  <c:v>327.76900000000001</c:v>
                </c:pt>
                <c:pt idx="116">
                  <c:v>331.91800000000001</c:v>
                </c:pt>
                <c:pt idx="117">
                  <c:v>331.97800000000001</c:v>
                </c:pt>
                <c:pt idx="118">
                  <c:v>336.154</c:v>
                </c:pt>
                <c:pt idx="119">
                  <c:v>336.19799999999998</c:v>
                </c:pt>
                <c:pt idx="120">
                  <c:v>340.63200000000001</c:v>
                </c:pt>
                <c:pt idx="121">
                  <c:v>340.67700000000002</c:v>
                </c:pt>
                <c:pt idx="122">
                  <c:v>344.83800000000002</c:v>
                </c:pt>
                <c:pt idx="123">
                  <c:v>344.90699999999998</c:v>
                </c:pt>
                <c:pt idx="124">
                  <c:v>349.23500000000001</c:v>
                </c:pt>
                <c:pt idx="125">
                  <c:v>349.279</c:v>
                </c:pt>
                <c:pt idx="126">
                  <c:v>353.71699999999998</c:v>
                </c:pt>
                <c:pt idx="127">
                  <c:v>353.767</c:v>
                </c:pt>
                <c:pt idx="128">
                  <c:v>358.041</c:v>
                </c:pt>
                <c:pt idx="129">
                  <c:v>358.08600000000001</c:v>
                </c:pt>
                <c:pt idx="130">
                  <c:v>362.363</c:v>
                </c:pt>
                <c:pt idx="131">
                  <c:v>362.42700000000002</c:v>
                </c:pt>
                <c:pt idx="132">
                  <c:v>366.63799999999998</c:v>
                </c:pt>
                <c:pt idx="133">
                  <c:v>366.68400000000003</c:v>
                </c:pt>
                <c:pt idx="134">
                  <c:v>371.12099999999998</c:v>
                </c:pt>
                <c:pt idx="135">
                  <c:v>371.185</c:v>
                </c:pt>
                <c:pt idx="136">
                  <c:v>375.47199999999998</c:v>
                </c:pt>
                <c:pt idx="137">
                  <c:v>375.52100000000002</c:v>
                </c:pt>
                <c:pt idx="138">
                  <c:v>379.875</c:v>
                </c:pt>
                <c:pt idx="139">
                  <c:v>379.91899999999998</c:v>
                </c:pt>
                <c:pt idx="140">
                  <c:v>384.25599999999997</c:v>
                </c:pt>
                <c:pt idx="141">
                  <c:v>384.30099999999999</c:v>
                </c:pt>
                <c:pt idx="142">
                  <c:v>388.52699999999999</c:v>
                </c:pt>
                <c:pt idx="143">
                  <c:v>388.57</c:v>
                </c:pt>
                <c:pt idx="144">
                  <c:v>392.767</c:v>
                </c:pt>
                <c:pt idx="145">
                  <c:v>392.815</c:v>
                </c:pt>
                <c:pt idx="146">
                  <c:v>397.024</c:v>
                </c:pt>
                <c:pt idx="147">
                  <c:v>397.06799999999998</c:v>
                </c:pt>
                <c:pt idx="148">
                  <c:v>401.44400000000002</c:v>
                </c:pt>
                <c:pt idx="149">
                  <c:v>401.50700000000001</c:v>
                </c:pt>
                <c:pt idx="150">
                  <c:v>405.92200000000003</c:v>
                </c:pt>
                <c:pt idx="151">
                  <c:v>405.97399999999999</c:v>
                </c:pt>
                <c:pt idx="152">
                  <c:v>410.38099999999997</c:v>
                </c:pt>
                <c:pt idx="153">
                  <c:v>410.43599999999998</c:v>
                </c:pt>
                <c:pt idx="154">
                  <c:v>414.97399999999999</c:v>
                </c:pt>
                <c:pt idx="155">
                  <c:v>415.01900000000001</c:v>
                </c:pt>
                <c:pt idx="156">
                  <c:v>419.24700000000001</c:v>
                </c:pt>
                <c:pt idx="157">
                  <c:v>419.30399999999997</c:v>
                </c:pt>
                <c:pt idx="158">
                  <c:v>423.54599999999999</c:v>
                </c:pt>
                <c:pt idx="159">
                  <c:v>423.59100000000001</c:v>
                </c:pt>
                <c:pt idx="160">
                  <c:v>427.959</c:v>
                </c:pt>
                <c:pt idx="161">
                  <c:v>428.00400000000002</c:v>
                </c:pt>
                <c:pt idx="162">
                  <c:v>432.42700000000002</c:v>
                </c:pt>
                <c:pt idx="163">
                  <c:v>432.48899999999998</c:v>
                </c:pt>
                <c:pt idx="164">
                  <c:v>436.65100000000001</c:v>
                </c:pt>
                <c:pt idx="165">
                  <c:v>436.69600000000003</c:v>
                </c:pt>
                <c:pt idx="166">
                  <c:v>440.88200000000001</c:v>
                </c:pt>
                <c:pt idx="167">
                  <c:v>440.93799999999999</c:v>
                </c:pt>
                <c:pt idx="168">
                  <c:v>445.12700000000001</c:v>
                </c:pt>
                <c:pt idx="169">
                  <c:v>445.17200000000003</c:v>
                </c:pt>
                <c:pt idx="170">
                  <c:v>449.553</c:v>
                </c:pt>
                <c:pt idx="171">
                  <c:v>449.59699999999998</c:v>
                </c:pt>
                <c:pt idx="172">
                  <c:v>453.755</c:v>
                </c:pt>
                <c:pt idx="173">
                  <c:v>453.80099999999999</c:v>
                </c:pt>
                <c:pt idx="174">
                  <c:v>458.01600000000002</c:v>
                </c:pt>
                <c:pt idx="175">
                  <c:v>458.06</c:v>
                </c:pt>
                <c:pt idx="176">
                  <c:v>462.29</c:v>
                </c:pt>
                <c:pt idx="177">
                  <c:v>462.33499999999998</c:v>
                </c:pt>
                <c:pt idx="178">
                  <c:v>466.57499999999999</c:v>
                </c:pt>
                <c:pt idx="179">
                  <c:v>466.62099999999998</c:v>
                </c:pt>
                <c:pt idx="180">
                  <c:v>470.92</c:v>
                </c:pt>
                <c:pt idx="181">
                  <c:v>470.97800000000001</c:v>
                </c:pt>
                <c:pt idx="182">
                  <c:v>475.23099999999999</c:v>
                </c:pt>
                <c:pt idx="183">
                  <c:v>475.27499999999998</c:v>
                </c:pt>
                <c:pt idx="184">
                  <c:v>479.52199999999999</c:v>
                </c:pt>
                <c:pt idx="185">
                  <c:v>479.57799999999997</c:v>
                </c:pt>
                <c:pt idx="186">
                  <c:v>483.79500000000002</c:v>
                </c:pt>
                <c:pt idx="187">
                  <c:v>483.84</c:v>
                </c:pt>
                <c:pt idx="188">
                  <c:v>488.03300000000002</c:v>
                </c:pt>
                <c:pt idx="189">
                  <c:v>488.09399999999999</c:v>
                </c:pt>
                <c:pt idx="190">
                  <c:v>492.35700000000003</c:v>
                </c:pt>
                <c:pt idx="191">
                  <c:v>492.41500000000002</c:v>
                </c:pt>
                <c:pt idx="192">
                  <c:v>496.57299999999998</c:v>
                </c:pt>
                <c:pt idx="193">
                  <c:v>496.61599999999999</c:v>
                </c:pt>
                <c:pt idx="194">
                  <c:v>500.80799999999999</c:v>
                </c:pt>
                <c:pt idx="195">
                  <c:v>500.85300000000001</c:v>
                </c:pt>
                <c:pt idx="196">
                  <c:v>505.24</c:v>
                </c:pt>
                <c:pt idx="197">
                  <c:v>505.29300000000001</c:v>
                </c:pt>
                <c:pt idx="198">
                  <c:v>509.678</c:v>
                </c:pt>
                <c:pt idx="199">
                  <c:v>509.73099999999999</c:v>
                </c:pt>
                <c:pt idx="200">
                  <c:v>514.03099999999995</c:v>
                </c:pt>
                <c:pt idx="201">
                  <c:v>514.07600000000002</c:v>
                </c:pt>
                <c:pt idx="202">
                  <c:v>518.32399999999996</c:v>
                </c:pt>
                <c:pt idx="203">
                  <c:v>518.36800000000005</c:v>
                </c:pt>
                <c:pt idx="204">
                  <c:v>522.60599999999999</c:v>
                </c:pt>
                <c:pt idx="205">
                  <c:v>522.65099999999995</c:v>
                </c:pt>
                <c:pt idx="206">
                  <c:v>526.85900000000004</c:v>
                </c:pt>
                <c:pt idx="207">
                  <c:v>526.90499999999997</c:v>
                </c:pt>
                <c:pt idx="208">
                  <c:v>531.11099999999999</c:v>
                </c:pt>
                <c:pt idx="209">
                  <c:v>531.15700000000004</c:v>
                </c:pt>
                <c:pt idx="210">
                  <c:v>535.38400000000001</c:v>
                </c:pt>
                <c:pt idx="211">
                  <c:v>535.43100000000004</c:v>
                </c:pt>
                <c:pt idx="212">
                  <c:v>539.66499999999996</c:v>
                </c:pt>
                <c:pt idx="213">
                  <c:v>539.71</c:v>
                </c:pt>
                <c:pt idx="214">
                  <c:v>543.88699999999994</c:v>
                </c:pt>
                <c:pt idx="215">
                  <c:v>543.93399999999997</c:v>
                </c:pt>
                <c:pt idx="216">
                  <c:v>548.15800000000002</c:v>
                </c:pt>
                <c:pt idx="217">
                  <c:v>548.202</c:v>
                </c:pt>
                <c:pt idx="218">
                  <c:v>552.50199999999995</c:v>
                </c:pt>
                <c:pt idx="219">
                  <c:v>552.54700000000003</c:v>
                </c:pt>
                <c:pt idx="220">
                  <c:v>556.88099999999997</c:v>
                </c:pt>
                <c:pt idx="221">
                  <c:v>556.92999999999995</c:v>
                </c:pt>
                <c:pt idx="222">
                  <c:v>561.54399999999998</c:v>
                </c:pt>
                <c:pt idx="223">
                  <c:v>561.58900000000006</c:v>
                </c:pt>
                <c:pt idx="224">
                  <c:v>565.92499999999995</c:v>
                </c:pt>
                <c:pt idx="225">
                  <c:v>565.971</c:v>
                </c:pt>
                <c:pt idx="226">
                  <c:v>570.15</c:v>
                </c:pt>
                <c:pt idx="227">
                  <c:v>570.202</c:v>
                </c:pt>
                <c:pt idx="228">
                  <c:v>574.49900000000002</c:v>
                </c:pt>
                <c:pt idx="229">
                  <c:v>574.54200000000003</c:v>
                </c:pt>
                <c:pt idx="230">
                  <c:v>578.755</c:v>
                </c:pt>
                <c:pt idx="231">
                  <c:v>578.79999999999995</c:v>
                </c:pt>
                <c:pt idx="232">
                  <c:v>583.08100000000002</c:v>
                </c:pt>
                <c:pt idx="233">
                  <c:v>583.125</c:v>
                </c:pt>
                <c:pt idx="234">
                  <c:v>587.43100000000004</c:v>
                </c:pt>
                <c:pt idx="235">
                  <c:v>587.476</c:v>
                </c:pt>
                <c:pt idx="236">
                  <c:v>591.67100000000005</c:v>
                </c:pt>
                <c:pt idx="237">
                  <c:v>591.71500000000003</c:v>
                </c:pt>
                <c:pt idx="238">
                  <c:v>595.88900000000001</c:v>
                </c:pt>
                <c:pt idx="239">
                  <c:v>595.93700000000001</c:v>
                </c:pt>
                <c:pt idx="240">
                  <c:v>600.12400000000002</c:v>
                </c:pt>
                <c:pt idx="241">
                  <c:v>600.16899999999998</c:v>
                </c:pt>
                <c:pt idx="242">
                  <c:v>604.399</c:v>
                </c:pt>
                <c:pt idx="243">
                  <c:v>604.44500000000005</c:v>
                </c:pt>
                <c:pt idx="244">
                  <c:v>608.61900000000003</c:v>
                </c:pt>
                <c:pt idx="245">
                  <c:v>608.66800000000001</c:v>
                </c:pt>
                <c:pt idx="246">
                  <c:v>612.85299999999995</c:v>
                </c:pt>
                <c:pt idx="247">
                  <c:v>612.9</c:v>
                </c:pt>
                <c:pt idx="248">
                  <c:v>617.30600000000004</c:v>
                </c:pt>
                <c:pt idx="249">
                  <c:v>617.35400000000004</c:v>
                </c:pt>
                <c:pt idx="250">
                  <c:v>621.58299999999997</c:v>
                </c:pt>
                <c:pt idx="251">
                  <c:v>621.62599999999998</c:v>
                </c:pt>
                <c:pt idx="252">
                  <c:v>625.90700000000004</c:v>
                </c:pt>
                <c:pt idx="253">
                  <c:v>625.95399999999995</c:v>
                </c:pt>
                <c:pt idx="254">
                  <c:v>630.25400000000002</c:v>
                </c:pt>
                <c:pt idx="255">
                  <c:v>630.298</c:v>
                </c:pt>
                <c:pt idx="256">
                  <c:v>634.53599999999994</c:v>
                </c:pt>
                <c:pt idx="257">
                  <c:v>634.58199999999999</c:v>
                </c:pt>
                <c:pt idx="258">
                  <c:v>638.82299999999998</c:v>
                </c:pt>
                <c:pt idx="259">
                  <c:v>638.86599999999999</c:v>
                </c:pt>
                <c:pt idx="260">
                  <c:v>643.27</c:v>
                </c:pt>
                <c:pt idx="261">
                  <c:v>643.327</c:v>
                </c:pt>
                <c:pt idx="262">
                  <c:v>647.51499999999999</c:v>
                </c:pt>
                <c:pt idx="263">
                  <c:v>647.55999999999995</c:v>
                </c:pt>
                <c:pt idx="264">
                  <c:v>651.75199999999995</c:v>
                </c:pt>
                <c:pt idx="265">
                  <c:v>651.798</c:v>
                </c:pt>
                <c:pt idx="266">
                  <c:v>655.97799999999995</c:v>
                </c:pt>
                <c:pt idx="267">
                  <c:v>656.02300000000002</c:v>
                </c:pt>
                <c:pt idx="268">
                  <c:v>660.25</c:v>
                </c:pt>
                <c:pt idx="269">
                  <c:v>660.29499999999996</c:v>
                </c:pt>
                <c:pt idx="270">
                  <c:v>664.55</c:v>
                </c:pt>
                <c:pt idx="271">
                  <c:v>664.59500000000003</c:v>
                </c:pt>
                <c:pt idx="272">
                  <c:v>668.81399999999996</c:v>
                </c:pt>
                <c:pt idx="273">
                  <c:v>668.86099999999999</c:v>
                </c:pt>
                <c:pt idx="274">
                  <c:v>673.18100000000004</c:v>
                </c:pt>
                <c:pt idx="275">
                  <c:v>673.22699999999998</c:v>
                </c:pt>
                <c:pt idx="276">
                  <c:v>677.51</c:v>
                </c:pt>
                <c:pt idx="277">
                  <c:v>677.57500000000005</c:v>
                </c:pt>
                <c:pt idx="278">
                  <c:v>681.81399999999996</c:v>
                </c:pt>
                <c:pt idx="279">
                  <c:v>681.86099999999999</c:v>
                </c:pt>
              </c:numCache>
            </c:numRef>
          </c:xVal>
          <c:yVal>
            <c:numRef>
              <c:f>'CacheArray20,000-2'!$D$1:$D$280</c:f>
              <c:numCache>
                <c:formatCode>General</c:formatCode>
                <c:ptCount val="280"/>
                <c:pt idx="0">
                  <c:v>1101</c:v>
                </c:pt>
                <c:pt idx="1">
                  <c:v>1461</c:v>
                </c:pt>
                <c:pt idx="2">
                  <c:v>3141</c:v>
                </c:pt>
                <c:pt idx="3">
                  <c:v>3156</c:v>
                </c:pt>
                <c:pt idx="4">
                  <c:v>9806</c:v>
                </c:pt>
                <c:pt idx="5">
                  <c:v>5934</c:v>
                </c:pt>
                <c:pt idx="6">
                  <c:v>6934</c:v>
                </c:pt>
                <c:pt idx="7">
                  <c:v>7480</c:v>
                </c:pt>
                <c:pt idx="8">
                  <c:v>5697</c:v>
                </c:pt>
                <c:pt idx="9">
                  <c:v>5285</c:v>
                </c:pt>
                <c:pt idx="10">
                  <c:v>9474</c:v>
                </c:pt>
                <c:pt idx="11">
                  <c:v>11170</c:v>
                </c:pt>
                <c:pt idx="12">
                  <c:v>3991</c:v>
                </c:pt>
                <c:pt idx="13">
                  <c:v>5687</c:v>
                </c:pt>
                <c:pt idx="14">
                  <c:v>4751</c:v>
                </c:pt>
                <c:pt idx="15">
                  <c:v>6455</c:v>
                </c:pt>
                <c:pt idx="16">
                  <c:v>10361</c:v>
                </c:pt>
                <c:pt idx="17">
                  <c:v>12057</c:v>
                </c:pt>
                <c:pt idx="18">
                  <c:v>7903</c:v>
                </c:pt>
                <c:pt idx="19">
                  <c:v>9599</c:v>
                </c:pt>
                <c:pt idx="20">
                  <c:v>6537</c:v>
                </c:pt>
                <c:pt idx="21">
                  <c:v>5413</c:v>
                </c:pt>
                <c:pt idx="22">
                  <c:v>10178</c:v>
                </c:pt>
                <c:pt idx="23">
                  <c:v>11898</c:v>
                </c:pt>
                <c:pt idx="24">
                  <c:v>7482</c:v>
                </c:pt>
                <c:pt idx="25">
                  <c:v>7711</c:v>
                </c:pt>
                <c:pt idx="26">
                  <c:v>9734</c:v>
                </c:pt>
                <c:pt idx="27">
                  <c:v>5833</c:v>
                </c:pt>
                <c:pt idx="28">
                  <c:v>10581</c:v>
                </c:pt>
                <c:pt idx="29">
                  <c:v>12309</c:v>
                </c:pt>
                <c:pt idx="30">
                  <c:v>7150</c:v>
                </c:pt>
                <c:pt idx="31">
                  <c:v>8394</c:v>
                </c:pt>
                <c:pt idx="32">
                  <c:v>5900</c:v>
                </c:pt>
                <c:pt idx="33">
                  <c:v>7620</c:v>
                </c:pt>
                <c:pt idx="34">
                  <c:v>7468</c:v>
                </c:pt>
                <c:pt idx="35">
                  <c:v>7673</c:v>
                </c:pt>
                <c:pt idx="36">
                  <c:v>6127</c:v>
                </c:pt>
                <c:pt idx="37">
                  <c:v>7847</c:v>
                </c:pt>
                <c:pt idx="38">
                  <c:v>9580</c:v>
                </c:pt>
                <c:pt idx="39">
                  <c:v>11300</c:v>
                </c:pt>
                <c:pt idx="40">
                  <c:v>7550</c:v>
                </c:pt>
                <c:pt idx="41">
                  <c:v>8505</c:v>
                </c:pt>
                <c:pt idx="42">
                  <c:v>7151</c:v>
                </c:pt>
                <c:pt idx="43">
                  <c:v>8863</c:v>
                </c:pt>
                <c:pt idx="44">
                  <c:v>11360</c:v>
                </c:pt>
                <c:pt idx="45">
                  <c:v>13080</c:v>
                </c:pt>
                <c:pt idx="46">
                  <c:v>7378</c:v>
                </c:pt>
                <c:pt idx="47">
                  <c:v>9098</c:v>
                </c:pt>
                <c:pt idx="48">
                  <c:v>7623</c:v>
                </c:pt>
                <c:pt idx="49">
                  <c:v>8091</c:v>
                </c:pt>
                <c:pt idx="50">
                  <c:v>9597</c:v>
                </c:pt>
                <c:pt idx="51">
                  <c:v>5712</c:v>
                </c:pt>
                <c:pt idx="52">
                  <c:v>12717</c:v>
                </c:pt>
                <c:pt idx="53">
                  <c:v>8793</c:v>
                </c:pt>
                <c:pt idx="54">
                  <c:v>11370</c:v>
                </c:pt>
                <c:pt idx="55">
                  <c:v>13090</c:v>
                </c:pt>
                <c:pt idx="56">
                  <c:v>7056</c:v>
                </c:pt>
                <c:pt idx="57">
                  <c:v>3062</c:v>
                </c:pt>
                <c:pt idx="58">
                  <c:v>7371</c:v>
                </c:pt>
                <c:pt idx="59">
                  <c:v>9091</c:v>
                </c:pt>
                <c:pt idx="60">
                  <c:v>8587</c:v>
                </c:pt>
                <c:pt idx="61">
                  <c:v>10307</c:v>
                </c:pt>
                <c:pt idx="62">
                  <c:v>12955</c:v>
                </c:pt>
                <c:pt idx="63">
                  <c:v>14675</c:v>
                </c:pt>
                <c:pt idx="64">
                  <c:v>7855</c:v>
                </c:pt>
                <c:pt idx="65">
                  <c:v>5287</c:v>
                </c:pt>
                <c:pt idx="66">
                  <c:v>10948</c:v>
                </c:pt>
                <c:pt idx="67">
                  <c:v>12668</c:v>
                </c:pt>
                <c:pt idx="68">
                  <c:v>9494</c:v>
                </c:pt>
                <c:pt idx="69">
                  <c:v>5621</c:v>
                </c:pt>
                <c:pt idx="70">
                  <c:v>7921</c:v>
                </c:pt>
                <c:pt idx="71">
                  <c:v>9633</c:v>
                </c:pt>
                <c:pt idx="72">
                  <c:v>13909</c:v>
                </c:pt>
                <c:pt idx="73">
                  <c:v>15621</c:v>
                </c:pt>
                <c:pt idx="74">
                  <c:v>9604</c:v>
                </c:pt>
                <c:pt idx="75">
                  <c:v>5718</c:v>
                </c:pt>
                <c:pt idx="76">
                  <c:v>11078</c:v>
                </c:pt>
                <c:pt idx="77">
                  <c:v>12798</c:v>
                </c:pt>
                <c:pt idx="78">
                  <c:v>8650</c:v>
                </c:pt>
                <c:pt idx="79">
                  <c:v>8013</c:v>
                </c:pt>
                <c:pt idx="80">
                  <c:v>13291</c:v>
                </c:pt>
                <c:pt idx="81">
                  <c:v>15011</c:v>
                </c:pt>
                <c:pt idx="82">
                  <c:v>9701</c:v>
                </c:pt>
                <c:pt idx="83">
                  <c:v>5804</c:v>
                </c:pt>
                <c:pt idx="84">
                  <c:v>10602</c:v>
                </c:pt>
                <c:pt idx="85">
                  <c:v>12322</c:v>
                </c:pt>
                <c:pt idx="86">
                  <c:v>6588</c:v>
                </c:pt>
                <c:pt idx="87">
                  <c:v>8308</c:v>
                </c:pt>
                <c:pt idx="88">
                  <c:v>11488</c:v>
                </c:pt>
                <c:pt idx="89">
                  <c:v>13200</c:v>
                </c:pt>
                <c:pt idx="90">
                  <c:v>10725</c:v>
                </c:pt>
                <c:pt idx="91">
                  <c:v>8833</c:v>
                </c:pt>
                <c:pt idx="92">
                  <c:v>7451</c:v>
                </c:pt>
                <c:pt idx="93">
                  <c:v>9171</c:v>
                </c:pt>
                <c:pt idx="94">
                  <c:v>9692</c:v>
                </c:pt>
                <c:pt idx="95">
                  <c:v>11412</c:v>
                </c:pt>
                <c:pt idx="96">
                  <c:v>8443</c:v>
                </c:pt>
                <c:pt idx="97">
                  <c:v>10163</c:v>
                </c:pt>
                <c:pt idx="98">
                  <c:v>8946</c:v>
                </c:pt>
                <c:pt idx="99">
                  <c:v>5136</c:v>
                </c:pt>
                <c:pt idx="100">
                  <c:v>9147</c:v>
                </c:pt>
                <c:pt idx="101">
                  <c:v>10867</c:v>
                </c:pt>
                <c:pt idx="102">
                  <c:v>5827</c:v>
                </c:pt>
                <c:pt idx="103">
                  <c:v>7539</c:v>
                </c:pt>
                <c:pt idx="104">
                  <c:v>11802</c:v>
                </c:pt>
                <c:pt idx="105">
                  <c:v>8003</c:v>
                </c:pt>
                <c:pt idx="106">
                  <c:v>15076</c:v>
                </c:pt>
                <c:pt idx="107">
                  <c:v>11226</c:v>
                </c:pt>
                <c:pt idx="108">
                  <c:v>16909</c:v>
                </c:pt>
                <c:pt idx="109">
                  <c:v>18629</c:v>
                </c:pt>
                <c:pt idx="110">
                  <c:v>8415</c:v>
                </c:pt>
                <c:pt idx="111">
                  <c:v>10132</c:v>
                </c:pt>
                <c:pt idx="112">
                  <c:v>11583</c:v>
                </c:pt>
                <c:pt idx="113">
                  <c:v>7790</c:v>
                </c:pt>
                <c:pt idx="114">
                  <c:v>11306</c:v>
                </c:pt>
                <c:pt idx="115">
                  <c:v>13026</c:v>
                </c:pt>
                <c:pt idx="116">
                  <c:v>19212</c:v>
                </c:pt>
                <c:pt idx="117">
                  <c:v>8271</c:v>
                </c:pt>
                <c:pt idx="118">
                  <c:v>7371</c:v>
                </c:pt>
                <c:pt idx="119">
                  <c:v>9091</c:v>
                </c:pt>
                <c:pt idx="120">
                  <c:v>9573</c:v>
                </c:pt>
                <c:pt idx="121">
                  <c:v>11293</c:v>
                </c:pt>
                <c:pt idx="122">
                  <c:v>16528</c:v>
                </c:pt>
                <c:pt idx="123">
                  <c:v>4871</c:v>
                </c:pt>
                <c:pt idx="124">
                  <c:v>7356</c:v>
                </c:pt>
                <c:pt idx="125">
                  <c:v>9076</c:v>
                </c:pt>
                <c:pt idx="126">
                  <c:v>9790</c:v>
                </c:pt>
                <c:pt idx="127">
                  <c:v>11510</c:v>
                </c:pt>
                <c:pt idx="128">
                  <c:v>7437</c:v>
                </c:pt>
                <c:pt idx="129">
                  <c:v>8240</c:v>
                </c:pt>
                <c:pt idx="130">
                  <c:v>9564</c:v>
                </c:pt>
                <c:pt idx="131">
                  <c:v>5681</c:v>
                </c:pt>
                <c:pt idx="132">
                  <c:v>10118</c:v>
                </c:pt>
                <c:pt idx="133">
                  <c:v>11838</c:v>
                </c:pt>
                <c:pt idx="134">
                  <c:v>16993</c:v>
                </c:pt>
                <c:pt idx="135">
                  <c:v>7746</c:v>
                </c:pt>
                <c:pt idx="136">
                  <c:v>13534</c:v>
                </c:pt>
                <c:pt idx="137">
                  <c:v>15254</c:v>
                </c:pt>
                <c:pt idx="138">
                  <c:v>5663</c:v>
                </c:pt>
                <c:pt idx="139">
                  <c:v>7383</c:v>
                </c:pt>
                <c:pt idx="140">
                  <c:v>8545</c:v>
                </c:pt>
                <c:pt idx="141">
                  <c:v>10265</c:v>
                </c:pt>
                <c:pt idx="142">
                  <c:v>13270</c:v>
                </c:pt>
                <c:pt idx="143">
                  <c:v>14990</c:v>
                </c:pt>
                <c:pt idx="144">
                  <c:v>6409</c:v>
                </c:pt>
                <c:pt idx="145">
                  <c:v>8129</c:v>
                </c:pt>
                <c:pt idx="146">
                  <c:v>10110</c:v>
                </c:pt>
                <c:pt idx="147">
                  <c:v>11830</c:v>
                </c:pt>
                <c:pt idx="148">
                  <c:v>18136</c:v>
                </c:pt>
                <c:pt idx="149">
                  <c:v>8743</c:v>
                </c:pt>
                <c:pt idx="150">
                  <c:v>5581</c:v>
                </c:pt>
                <c:pt idx="151">
                  <c:v>6145</c:v>
                </c:pt>
                <c:pt idx="152">
                  <c:v>11949</c:v>
                </c:pt>
                <c:pt idx="153">
                  <c:v>13661</c:v>
                </c:pt>
                <c:pt idx="154">
                  <c:v>5633</c:v>
                </c:pt>
                <c:pt idx="155">
                  <c:v>7345</c:v>
                </c:pt>
                <c:pt idx="156">
                  <c:v>11841</c:v>
                </c:pt>
                <c:pt idx="157">
                  <c:v>8031</c:v>
                </c:pt>
                <c:pt idx="158">
                  <c:v>11442</c:v>
                </c:pt>
                <c:pt idx="159">
                  <c:v>13154</c:v>
                </c:pt>
                <c:pt idx="160">
                  <c:v>7212</c:v>
                </c:pt>
                <c:pt idx="161">
                  <c:v>8525</c:v>
                </c:pt>
                <c:pt idx="162">
                  <c:v>14520</c:v>
                </c:pt>
                <c:pt idx="163">
                  <c:v>6220</c:v>
                </c:pt>
                <c:pt idx="164">
                  <c:v>12483</c:v>
                </c:pt>
                <c:pt idx="165">
                  <c:v>14203</c:v>
                </c:pt>
                <c:pt idx="166">
                  <c:v>9881</c:v>
                </c:pt>
                <c:pt idx="167">
                  <c:v>5961</c:v>
                </c:pt>
                <c:pt idx="168">
                  <c:v>10934</c:v>
                </c:pt>
                <c:pt idx="169">
                  <c:v>12654</c:v>
                </c:pt>
                <c:pt idx="170">
                  <c:v>4760</c:v>
                </c:pt>
                <c:pt idx="171">
                  <c:v>6480</c:v>
                </c:pt>
                <c:pt idx="172">
                  <c:v>12031</c:v>
                </c:pt>
                <c:pt idx="173">
                  <c:v>13751</c:v>
                </c:pt>
                <c:pt idx="174">
                  <c:v>6542</c:v>
                </c:pt>
                <c:pt idx="175">
                  <c:v>8262</c:v>
                </c:pt>
                <c:pt idx="176">
                  <c:v>9574</c:v>
                </c:pt>
                <c:pt idx="177">
                  <c:v>11294</c:v>
                </c:pt>
                <c:pt idx="178">
                  <c:v>14063</c:v>
                </c:pt>
                <c:pt idx="179">
                  <c:v>15783</c:v>
                </c:pt>
                <c:pt idx="180">
                  <c:v>8829</c:v>
                </c:pt>
                <c:pt idx="181">
                  <c:v>5033</c:v>
                </c:pt>
                <c:pt idx="182">
                  <c:v>9191</c:v>
                </c:pt>
                <c:pt idx="183">
                  <c:v>10911</c:v>
                </c:pt>
                <c:pt idx="184">
                  <c:v>15431</c:v>
                </c:pt>
                <c:pt idx="185">
                  <c:v>11565</c:v>
                </c:pt>
                <c:pt idx="186">
                  <c:v>16989</c:v>
                </c:pt>
                <c:pt idx="187">
                  <c:v>18709</c:v>
                </c:pt>
                <c:pt idx="188">
                  <c:v>8827</c:v>
                </c:pt>
                <c:pt idx="189">
                  <c:v>5031</c:v>
                </c:pt>
                <c:pt idx="190">
                  <c:v>11884</c:v>
                </c:pt>
                <c:pt idx="191">
                  <c:v>8075</c:v>
                </c:pt>
                <c:pt idx="192">
                  <c:v>13425</c:v>
                </c:pt>
                <c:pt idx="193">
                  <c:v>15145</c:v>
                </c:pt>
                <c:pt idx="194">
                  <c:v>7898</c:v>
                </c:pt>
                <c:pt idx="195">
                  <c:v>9618</c:v>
                </c:pt>
                <c:pt idx="196">
                  <c:v>7513</c:v>
                </c:pt>
                <c:pt idx="197">
                  <c:v>9233</c:v>
                </c:pt>
                <c:pt idx="198">
                  <c:v>13194</c:v>
                </c:pt>
                <c:pt idx="199">
                  <c:v>9247</c:v>
                </c:pt>
                <c:pt idx="200">
                  <c:v>13604</c:v>
                </c:pt>
                <c:pt idx="201">
                  <c:v>15340</c:v>
                </c:pt>
                <c:pt idx="202">
                  <c:v>6693</c:v>
                </c:pt>
                <c:pt idx="203">
                  <c:v>8437</c:v>
                </c:pt>
                <c:pt idx="204">
                  <c:v>10023</c:v>
                </c:pt>
                <c:pt idx="205">
                  <c:v>11759</c:v>
                </c:pt>
                <c:pt idx="206">
                  <c:v>8007</c:v>
                </c:pt>
                <c:pt idx="207">
                  <c:v>9743</c:v>
                </c:pt>
                <c:pt idx="208">
                  <c:v>5240</c:v>
                </c:pt>
                <c:pt idx="209">
                  <c:v>5648</c:v>
                </c:pt>
                <c:pt idx="210">
                  <c:v>5979</c:v>
                </c:pt>
                <c:pt idx="211">
                  <c:v>7723</c:v>
                </c:pt>
                <c:pt idx="212">
                  <c:v>6226</c:v>
                </c:pt>
                <c:pt idx="213">
                  <c:v>7962</c:v>
                </c:pt>
                <c:pt idx="214">
                  <c:v>8336</c:v>
                </c:pt>
                <c:pt idx="215">
                  <c:v>8318</c:v>
                </c:pt>
                <c:pt idx="216">
                  <c:v>5927</c:v>
                </c:pt>
                <c:pt idx="217">
                  <c:v>7663</c:v>
                </c:pt>
                <c:pt idx="218">
                  <c:v>8632</c:v>
                </c:pt>
                <c:pt idx="219">
                  <c:v>10376</c:v>
                </c:pt>
                <c:pt idx="220">
                  <c:v>15135</c:v>
                </c:pt>
                <c:pt idx="221">
                  <c:v>16871</c:v>
                </c:pt>
                <c:pt idx="222">
                  <c:v>7755</c:v>
                </c:pt>
                <c:pt idx="223">
                  <c:v>9491</c:v>
                </c:pt>
                <c:pt idx="224">
                  <c:v>11403</c:v>
                </c:pt>
                <c:pt idx="225">
                  <c:v>13139</c:v>
                </c:pt>
                <c:pt idx="226">
                  <c:v>11470</c:v>
                </c:pt>
                <c:pt idx="227">
                  <c:v>13214</c:v>
                </c:pt>
                <c:pt idx="228">
                  <c:v>6742</c:v>
                </c:pt>
                <c:pt idx="229">
                  <c:v>8478</c:v>
                </c:pt>
                <c:pt idx="230">
                  <c:v>11146</c:v>
                </c:pt>
                <c:pt idx="231">
                  <c:v>12890</c:v>
                </c:pt>
                <c:pt idx="232">
                  <c:v>5162</c:v>
                </c:pt>
                <c:pt idx="233">
                  <c:v>6906</c:v>
                </c:pt>
                <c:pt idx="234">
                  <c:v>8506</c:v>
                </c:pt>
                <c:pt idx="235">
                  <c:v>10250</c:v>
                </c:pt>
                <c:pt idx="236">
                  <c:v>12269</c:v>
                </c:pt>
                <c:pt idx="237">
                  <c:v>14005</c:v>
                </c:pt>
                <c:pt idx="238">
                  <c:v>21741</c:v>
                </c:pt>
                <c:pt idx="239">
                  <c:v>23093</c:v>
                </c:pt>
                <c:pt idx="240">
                  <c:v>5389</c:v>
                </c:pt>
                <c:pt idx="241">
                  <c:v>5780</c:v>
                </c:pt>
                <c:pt idx="242">
                  <c:v>5271</c:v>
                </c:pt>
                <c:pt idx="243">
                  <c:v>7007</c:v>
                </c:pt>
                <c:pt idx="244">
                  <c:v>6813</c:v>
                </c:pt>
                <c:pt idx="245">
                  <c:v>6080</c:v>
                </c:pt>
                <c:pt idx="246">
                  <c:v>11266</c:v>
                </c:pt>
                <c:pt idx="247">
                  <c:v>13010</c:v>
                </c:pt>
                <c:pt idx="248">
                  <c:v>9364</c:v>
                </c:pt>
                <c:pt idx="249">
                  <c:v>8657</c:v>
                </c:pt>
                <c:pt idx="250">
                  <c:v>7180</c:v>
                </c:pt>
                <c:pt idx="251">
                  <c:v>8916</c:v>
                </c:pt>
                <c:pt idx="252">
                  <c:v>8725</c:v>
                </c:pt>
                <c:pt idx="253">
                  <c:v>10461</c:v>
                </c:pt>
                <c:pt idx="254">
                  <c:v>6693</c:v>
                </c:pt>
                <c:pt idx="255">
                  <c:v>8429</c:v>
                </c:pt>
                <c:pt idx="256">
                  <c:v>10311</c:v>
                </c:pt>
                <c:pt idx="257">
                  <c:v>12047</c:v>
                </c:pt>
                <c:pt idx="258">
                  <c:v>15411</c:v>
                </c:pt>
                <c:pt idx="259">
                  <c:v>17155</c:v>
                </c:pt>
                <c:pt idx="260">
                  <c:v>8809</c:v>
                </c:pt>
                <c:pt idx="261">
                  <c:v>5071</c:v>
                </c:pt>
                <c:pt idx="262">
                  <c:v>10222</c:v>
                </c:pt>
                <c:pt idx="263">
                  <c:v>11966</c:v>
                </c:pt>
                <c:pt idx="264">
                  <c:v>13304</c:v>
                </c:pt>
                <c:pt idx="265">
                  <c:v>15048</c:v>
                </c:pt>
                <c:pt idx="266">
                  <c:v>7484</c:v>
                </c:pt>
                <c:pt idx="267">
                  <c:v>9228</c:v>
                </c:pt>
                <c:pt idx="268">
                  <c:v>11853</c:v>
                </c:pt>
                <c:pt idx="269">
                  <c:v>13597</c:v>
                </c:pt>
                <c:pt idx="270">
                  <c:v>6701</c:v>
                </c:pt>
                <c:pt idx="271">
                  <c:v>8437</c:v>
                </c:pt>
                <c:pt idx="272">
                  <c:v>11253</c:v>
                </c:pt>
                <c:pt idx="273">
                  <c:v>12989</c:v>
                </c:pt>
                <c:pt idx="274">
                  <c:v>7390</c:v>
                </c:pt>
                <c:pt idx="275">
                  <c:v>8216</c:v>
                </c:pt>
                <c:pt idx="276">
                  <c:v>15102</c:v>
                </c:pt>
                <c:pt idx="277">
                  <c:v>6006</c:v>
                </c:pt>
                <c:pt idx="278">
                  <c:v>7172</c:v>
                </c:pt>
                <c:pt idx="279">
                  <c:v>8908</c:v>
                </c:pt>
              </c:numCache>
            </c:numRef>
          </c:yVal>
          <c:smooth val="1"/>
        </c:ser>
        <c:axId val="93450240"/>
        <c:axId val="93452160"/>
      </c:scatterChart>
      <c:valAx>
        <c:axId val="9345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3452160"/>
        <c:crosses val="autoZero"/>
        <c:crossBetween val="midCat"/>
      </c:valAx>
      <c:valAx>
        <c:axId val="93452160"/>
        <c:scaling>
          <c:orientation val="minMax"/>
          <c:max val="25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3450240"/>
        <c:crosses val="autoZero"/>
        <c:crossBetween val="midCat"/>
        <c:majorUnit val="5000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50,000</a:t>
            </a:r>
            <a:r>
              <a:rPr lang="en-US"/>
              <a:t>: Test 50,000-1</a:t>
            </a:r>
          </a:p>
        </c:rich>
      </c:tx>
      <c:layout>
        <c:manualLayout>
          <c:xMode val="edge"/>
          <c:yMode val="edge"/>
          <c:x val="0.21651296207082582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99"/>
          <c:y val="0.12282902137232846"/>
          <c:w val="0.62795579335965945"/>
          <c:h val="0.726796494188228"/>
        </c:manualLayout>
      </c:layout>
      <c:scatterChart>
        <c:scatterStyle val="smoothMarker"/>
        <c:ser>
          <c:idx val="0"/>
          <c:order val="0"/>
          <c:tx>
            <c:v>CACHEARRAY; Buffer = 50,000: Test 50,000-1</c:v>
          </c:tx>
          <c:spPr>
            <a:ln w="15875"/>
          </c:spPr>
          <c:marker>
            <c:symbol val="none"/>
          </c:marker>
          <c:xVal>
            <c:numRef>
              <c:f>'CacheArray50,000-1'!$B$1:$B$280</c:f>
              <c:numCache>
                <c:formatCode>General</c:formatCode>
                <c:ptCount val="280"/>
                <c:pt idx="0">
                  <c:v>82.421000000000006</c:v>
                </c:pt>
                <c:pt idx="1">
                  <c:v>82.489000000000004</c:v>
                </c:pt>
                <c:pt idx="2">
                  <c:v>82.543999999999997</c:v>
                </c:pt>
                <c:pt idx="3">
                  <c:v>82.606999999999999</c:v>
                </c:pt>
                <c:pt idx="4">
                  <c:v>82.656999999999996</c:v>
                </c:pt>
                <c:pt idx="5">
                  <c:v>82.728999999999999</c:v>
                </c:pt>
                <c:pt idx="6">
                  <c:v>82.787000000000006</c:v>
                </c:pt>
                <c:pt idx="7">
                  <c:v>82.840999999999994</c:v>
                </c:pt>
                <c:pt idx="8">
                  <c:v>82.891000000000005</c:v>
                </c:pt>
                <c:pt idx="9">
                  <c:v>82.962000000000003</c:v>
                </c:pt>
                <c:pt idx="10">
                  <c:v>93.543999999999997</c:v>
                </c:pt>
                <c:pt idx="11">
                  <c:v>93.6</c:v>
                </c:pt>
                <c:pt idx="12">
                  <c:v>93.644000000000005</c:v>
                </c:pt>
                <c:pt idx="13">
                  <c:v>93.69</c:v>
                </c:pt>
                <c:pt idx="14">
                  <c:v>93.734999999999999</c:v>
                </c:pt>
                <c:pt idx="15">
                  <c:v>104.152</c:v>
                </c:pt>
                <c:pt idx="16">
                  <c:v>104.19799999999999</c:v>
                </c:pt>
                <c:pt idx="17">
                  <c:v>104.25</c:v>
                </c:pt>
                <c:pt idx="18">
                  <c:v>104.295</c:v>
                </c:pt>
                <c:pt idx="19">
                  <c:v>104.34</c:v>
                </c:pt>
                <c:pt idx="20">
                  <c:v>114.64700000000001</c:v>
                </c:pt>
                <c:pt idx="21">
                  <c:v>114.696</c:v>
                </c:pt>
                <c:pt idx="22">
                  <c:v>114.741</c:v>
                </c:pt>
                <c:pt idx="23">
                  <c:v>114.785</c:v>
                </c:pt>
                <c:pt idx="24">
                  <c:v>114.849</c:v>
                </c:pt>
                <c:pt idx="25">
                  <c:v>125.069</c:v>
                </c:pt>
                <c:pt idx="26">
                  <c:v>125.143</c:v>
                </c:pt>
                <c:pt idx="27">
                  <c:v>125.188</c:v>
                </c:pt>
                <c:pt idx="28">
                  <c:v>125.233</c:v>
                </c:pt>
                <c:pt idx="29">
                  <c:v>125.28</c:v>
                </c:pt>
                <c:pt idx="30">
                  <c:v>135.71700000000001</c:v>
                </c:pt>
                <c:pt idx="31">
                  <c:v>135.78</c:v>
                </c:pt>
                <c:pt idx="32">
                  <c:v>135.82599999999999</c:v>
                </c:pt>
                <c:pt idx="33">
                  <c:v>135.87100000000001</c:v>
                </c:pt>
                <c:pt idx="34">
                  <c:v>135.91499999999999</c:v>
                </c:pt>
                <c:pt idx="35">
                  <c:v>146.21100000000001</c:v>
                </c:pt>
                <c:pt idx="36">
                  <c:v>146.255</c:v>
                </c:pt>
                <c:pt idx="37">
                  <c:v>146.29900000000001</c:v>
                </c:pt>
                <c:pt idx="38">
                  <c:v>146.36000000000001</c:v>
                </c:pt>
                <c:pt idx="39">
                  <c:v>146.404</c:v>
                </c:pt>
                <c:pt idx="40">
                  <c:v>156.92099999999999</c:v>
                </c:pt>
                <c:pt idx="41">
                  <c:v>156.96799999999999</c:v>
                </c:pt>
                <c:pt idx="42">
                  <c:v>157.02699999999999</c:v>
                </c:pt>
                <c:pt idx="43">
                  <c:v>157.072</c:v>
                </c:pt>
                <c:pt idx="44">
                  <c:v>157.11600000000001</c:v>
                </c:pt>
                <c:pt idx="45">
                  <c:v>167.518</c:v>
                </c:pt>
                <c:pt idx="46">
                  <c:v>167.566</c:v>
                </c:pt>
                <c:pt idx="47">
                  <c:v>167.61</c:v>
                </c:pt>
                <c:pt idx="48">
                  <c:v>167.68899999999999</c:v>
                </c:pt>
                <c:pt idx="49">
                  <c:v>167.733</c:v>
                </c:pt>
                <c:pt idx="50">
                  <c:v>178.208</c:v>
                </c:pt>
                <c:pt idx="51">
                  <c:v>178.25299999999999</c:v>
                </c:pt>
                <c:pt idx="52">
                  <c:v>178.29599999999999</c:v>
                </c:pt>
                <c:pt idx="53">
                  <c:v>178.34</c:v>
                </c:pt>
                <c:pt idx="54">
                  <c:v>178.404</c:v>
                </c:pt>
                <c:pt idx="55">
                  <c:v>188.733</c:v>
                </c:pt>
                <c:pt idx="56">
                  <c:v>188.78</c:v>
                </c:pt>
                <c:pt idx="57">
                  <c:v>188.857</c:v>
                </c:pt>
                <c:pt idx="58">
                  <c:v>188.905</c:v>
                </c:pt>
                <c:pt idx="59">
                  <c:v>188.95</c:v>
                </c:pt>
                <c:pt idx="60">
                  <c:v>199.43199999999999</c:v>
                </c:pt>
                <c:pt idx="61">
                  <c:v>199.482</c:v>
                </c:pt>
                <c:pt idx="62">
                  <c:v>199.53200000000001</c:v>
                </c:pt>
                <c:pt idx="63">
                  <c:v>199.59899999999999</c:v>
                </c:pt>
                <c:pt idx="64">
                  <c:v>199.643</c:v>
                </c:pt>
                <c:pt idx="65">
                  <c:v>210.25399999999999</c:v>
                </c:pt>
                <c:pt idx="66">
                  <c:v>210.297</c:v>
                </c:pt>
                <c:pt idx="67">
                  <c:v>210.34100000000001</c:v>
                </c:pt>
                <c:pt idx="68">
                  <c:v>210.40199999999999</c:v>
                </c:pt>
                <c:pt idx="69">
                  <c:v>210.447</c:v>
                </c:pt>
                <c:pt idx="70">
                  <c:v>221.25899999999999</c:v>
                </c:pt>
                <c:pt idx="71">
                  <c:v>221.322</c:v>
                </c:pt>
                <c:pt idx="72">
                  <c:v>221.36699999999999</c:v>
                </c:pt>
                <c:pt idx="73">
                  <c:v>221.41499999999999</c:v>
                </c:pt>
                <c:pt idx="74">
                  <c:v>221.48</c:v>
                </c:pt>
                <c:pt idx="75">
                  <c:v>231.80099999999999</c:v>
                </c:pt>
                <c:pt idx="76">
                  <c:v>231.84399999999999</c:v>
                </c:pt>
                <c:pt idx="77">
                  <c:v>231.91800000000001</c:v>
                </c:pt>
                <c:pt idx="78">
                  <c:v>231.96299999999999</c:v>
                </c:pt>
                <c:pt idx="79">
                  <c:v>232.00700000000001</c:v>
                </c:pt>
                <c:pt idx="80">
                  <c:v>242.37</c:v>
                </c:pt>
                <c:pt idx="81">
                  <c:v>242.416</c:v>
                </c:pt>
                <c:pt idx="82">
                  <c:v>242.48</c:v>
                </c:pt>
                <c:pt idx="83">
                  <c:v>242.52500000000001</c:v>
                </c:pt>
                <c:pt idx="84">
                  <c:v>242.572</c:v>
                </c:pt>
                <c:pt idx="85">
                  <c:v>252.87200000000001</c:v>
                </c:pt>
                <c:pt idx="86">
                  <c:v>252.917</c:v>
                </c:pt>
                <c:pt idx="87">
                  <c:v>252.96</c:v>
                </c:pt>
                <c:pt idx="88">
                  <c:v>253.024</c:v>
                </c:pt>
                <c:pt idx="89">
                  <c:v>253.07</c:v>
                </c:pt>
                <c:pt idx="90">
                  <c:v>263.34399999999999</c:v>
                </c:pt>
                <c:pt idx="91">
                  <c:v>263.39600000000002</c:v>
                </c:pt>
                <c:pt idx="92">
                  <c:v>263.45100000000002</c:v>
                </c:pt>
                <c:pt idx="93">
                  <c:v>263.49700000000001</c:v>
                </c:pt>
                <c:pt idx="94">
                  <c:v>263.56599999999997</c:v>
                </c:pt>
                <c:pt idx="95">
                  <c:v>273.85199999999998</c:v>
                </c:pt>
                <c:pt idx="96">
                  <c:v>273.91500000000002</c:v>
                </c:pt>
                <c:pt idx="97">
                  <c:v>273.95999999999998</c:v>
                </c:pt>
                <c:pt idx="98">
                  <c:v>274.00299999999999</c:v>
                </c:pt>
                <c:pt idx="99">
                  <c:v>274.06700000000001</c:v>
                </c:pt>
                <c:pt idx="100">
                  <c:v>284.61799999999999</c:v>
                </c:pt>
                <c:pt idx="101">
                  <c:v>284.67599999999999</c:v>
                </c:pt>
                <c:pt idx="102">
                  <c:v>284.721</c:v>
                </c:pt>
                <c:pt idx="103">
                  <c:v>284.767</c:v>
                </c:pt>
                <c:pt idx="104">
                  <c:v>284.81299999999999</c:v>
                </c:pt>
                <c:pt idx="105">
                  <c:v>295.27600000000001</c:v>
                </c:pt>
                <c:pt idx="106">
                  <c:v>295.33600000000001</c:v>
                </c:pt>
                <c:pt idx="107">
                  <c:v>295.38099999999997</c:v>
                </c:pt>
                <c:pt idx="108">
                  <c:v>295.42700000000002</c:v>
                </c:pt>
                <c:pt idx="109">
                  <c:v>295.49</c:v>
                </c:pt>
                <c:pt idx="110">
                  <c:v>305.767</c:v>
                </c:pt>
                <c:pt idx="111">
                  <c:v>305.82400000000001</c:v>
                </c:pt>
                <c:pt idx="112">
                  <c:v>305.86700000000002</c:v>
                </c:pt>
                <c:pt idx="113">
                  <c:v>305.91300000000001</c:v>
                </c:pt>
                <c:pt idx="114">
                  <c:v>305.97699999999998</c:v>
                </c:pt>
                <c:pt idx="115">
                  <c:v>316.16300000000001</c:v>
                </c:pt>
                <c:pt idx="116">
                  <c:v>316.20800000000003</c:v>
                </c:pt>
                <c:pt idx="117">
                  <c:v>316.27100000000002</c:v>
                </c:pt>
                <c:pt idx="118">
                  <c:v>316.31700000000001</c:v>
                </c:pt>
                <c:pt idx="119">
                  <c:v>316.36</c:v>
                </c:pt>
                <c:pt idx="120">
                  <c:v>326.726</c:v>
                </c:pt>
                <c:pt idx="121">
                  <c:v>326.76799999999997</c:v>
                </c:pt>
                <c:pt idx="122">
                  <c:v>326.81299999999999</c:v>
                </c:pt>
                <c:pt idx="123">
                  <c:v>326.87700000000001</c:v>
                </c:pt>
                <c:pt idx="124">
                  <c:v>326.92099999999999</c:v>
                </c:pt>
                <c:pt idx="125">
                  <c:v>337.26799999999997</c:v>
                </c:pt>
                <c:pt idx="126">
                  <c:v>337.315</c:v>
                </c:pt>
                <c:pt idx="127">
                  <c:v>337.36</c:v>
                </c:pt>
                <c:pt idx="128">
                  <c:v>337.42099999999999</c:v>
                </c:pt>
                <c:pt idx="129">
                  <c:v>337.46699999999998</c:v>
                </c:pt>
                <c:pt idx="130">
                  <c:v>347.83600000000001</c:v>
                </c:pt>
                <c:pt idx="131">
                  <c:v>347.88099999999997</c:v>
                </c:pt>
                <c:pt idx="132">
                  <c:v>347.92399999999998</c:v>
                </c:pt>
                <c:pt idx="133">
                  <c:v>347.98599999999999</c:v>
                </c:pt>
                <c:pt idx="134">
                  <c:v>348.03199999999998</c:v>
                </c:pt>
                <c:pt idx="135">
                  <c:v>358.404</c:v>
                </c:pt>
                <c:pt idx="136">
                  <c:v>358.48</c:v>
                </c:pt>
                <c:pt idx="137">
                  <c:v>358.52600000000001</c:v>
                </c:pt>
                <c:pt idx="138">
                  <c:v>358.57</c:v>
                </c:pt>
                <c:pt idx="139">
                  <c:v>358.613</c:v>
                </c:pt>
                <c:pt idx="140">
                  <c:v>369.10399999999998</c:v>
                </c:pt>
                <c:pt idx="141">
                  <c:v>369.14800000000002</c:v>
                </c:pt>
                <c:pt idx="142">
                  <c:v>369.19299999999998</c:v>
                </c:pt>
                <c:pt idx="143">
                  <c:v>369.25400000000002</c:v>
                </c:pt>
                <c:pt idx="144">
                  <c:v>369.298</c:v>
                </c:pt>
                <c:pt idx="145">
                  <c:v>379.61099999999999</c:v>
                </c:pt>
                <c:pt idx="146">
                  <c:v>379.654</c:v>
                </c:pt>
                <c:pt idx="147">
                  <c:v>379.72899999999998</c:v>
                </c:pt>
                <c:pt idx="148">
                  <c:v>379.77499999999998</c:v>
                </c:pt>
                <c:pt idx="149">
                  <c:v>379.81900000000002</c:v>
                </c:pt>
                <c:pt idx="150">
                  <c:v>390.09699999999998</c:v>
                </c:pt>
                <c:pt idx="151">
                  <c:v>390.14100000000002</c:v>
                </c:pt>
                <c:pt idx="152">
                  <c:v>390.19799999999998</c:v>
                </c:pt>
                <c:pt idx="153">
                  <c:v>390.24299999999999</c:v>
                </c:pt>
                <c:pt idx="154">
                  <c:v>390.286</c:v>
                </c:pt>
                <c:pt idx="155">
                  <c:v>400.55200000000002</c:v>
                </c:pt>
                <c:pt idx="156">
                  <c:v>400.59399999999999</c:v>
                </c:pt>
                <c:pt idx="157">
                  <c:v>400.63799999999998</c:v>
                </c:pt>
                <c:pt idx="158">
                  <c:v>400.71100000000001</c:v>
                </c:pt>
                <c:pt idx="159">
                  <c:v>400.75400000000002</c:v>
                </c:pt>
                <c:pt idx="160">
                  <c:v>411.01400000000001</c:v>
                </c:pt>
                <c:pt idx="161">
                  <c:v>411.06099999999998</c:v>
                </c:pt>
                <c:pt idx="162">
                  <c:v>411.10500000000002</c:v>
                </c:pt>
                <c:pt idx="163">
                  <c:v>411.16800000000001</c:v>
                </c:pt>
                <c:pt idx="164">
                  <c:v>411.21300000000002</c:v>
                </c:pt>
                <c:pt idx="165">
                  <c:v>421.51600000000002</c:v>
                </c:pt>
                <c:pt idx="166">
                  <c:v>421.56099999999998</c:v>
                </c:pt>
                <c:pt idx="167">
                  <c:v>421.60399999999998</c:v>
                </c:pt>
                <c:pt idx="168">
                  <c:v>421.64800000000002</c:v>
                </c:pt>
                <c:pt idx="169">
                  <c:v>421.726</c:v>
                </c:pt>
                <c:pt idx="170">
                  <c:v>432.10300000000001</c:v>
                </c:pt>
                <c:pt idx="171">
                  <c:v>432.14800000000002</c:v>
                </c:pt>
                <c:pt idx="172">
                  <c:v>432.19299999999998</c:v>
                </c:pt>
                <c:pt idx="173">
                  <c:v>432.25599999999997</c:v>
                </c:pt>
                <c:pt idx="174">
                  <c:v>432.3</c:v>
                </c:pt>
                <c:pt idx="175">
                  <c:v>442.596</c:v>
                </c:pt>
                <c:pt idx="176">
                  <c:v>442.64100000000002</c:v>
                </c:pt>
                <c:pt idx="177">
                  <c:v>442.68799999999999</c:v>
                </c:pt>
                <c:pt idx="178">
                  <c:v>442.74900000000002</c:v>
                </c:pt>
                <c:pt idx="179">
                  <c:v>442.79399999999998</c:v>
                </c:pt>
                <c:pt idx="180">
                  <c:v>453.12</c:v>
                </c:pt>
                <c:pt idx="181">
                  <c:v>453.16500000000002</c:v>
                </c:pt>
                <c:pt idx="182">
                  <c:v>453.209</c:v>
                </c:pt>
                <c:pt idx="183">
                  <c:v>453.27100000000002</c:v>
                </c:pt>
                <c:pt idx="184">
                  <c:v>453.31599999999997</c:v>
                </c:pt>
                <c:pt idx="185">
                  <c:v>463.577</c:v>
                </c:pt>
                <c:pt idx="186">
                  <c:v>463.62299999999999</c:v>
                </c:pt>
                <c:pt idx="187">
                  <c:v>463.66800000000001</c:v>
                </c:pt>
                <c:pt idx="188">
                  <c:v>463.71800000000002</c:v>
                </c:pt>
                <c:pt idx="189">
                  <c:v>463.78199999999998</c:v>
                </c:pt>
                <c:pt idx="190">
                  <c:v>474.03899999999999</c:v>
                </c:pt>
                <c:pt idx="191">
                  <c:v>474.08499999999998</c:v>
                </c:pt>
                <c:pt idx="192">
                  <c:v>474.13</c:v>
                </c:pt>
                <c:pt idx="193">
                  <c:v>474.18799999999999</c:v>
                </c:pt>
                <c:pt idx="194">
                  <c:v>474.23200000000003</c:v>
                </c:pt>
                <c:pt idx="195">
                  <c:v>484.46199999999999</c:v>
                </c:pt>
                <c:pt idx="196">
                  <c:v>484.50700000000001</c:v>
                </c:pt>
                <c:pt idx="197">
                  <c:v>484.55500000000001</c:v>
                </c:pt>
                <c:pt idx="198">
                  <c:v>484.62299999999999</c:v>
                </c:pt>
                <c:pt idx="199">
                  <c:v>484.66899999999998</c:v>
                </c:pt>
                <c:pt idx="200">
                  <c:v>495.185</c:v>
                </c:pt>
                <c:pt idx="201">
                  <c:v>495.24599999999998</c:v>
                </c:pt>
                <c:pt idx="202">
                  <c:v>495.29399999999998</c:v>
                </c:pt>
                <c:pt idx="203">
                  <c:v>495.33699999999999</c:v>
                </c:pt>
                <c:pt idx="204">
                  <c:v>495.40300000000002</c:v>
                </c:pt>
                <c:pt idx="205">
                  <c:v>506.09899999999999</c:v>
                </c:pt>
                <c:pt idx="206">
                  <c:v>506.14499999999998</c:v>
                </c:pt>
                <c:pt idx="207">
                  <c:v>506.209</c:v>
                </c:pt>
                <c:pt idx="208">
                  <c:v>506.25299999999999</c:v>
                </c:pt>
                <c:pt idx="209">
                  <c:v>506.29599999999999</c:v>
                </c:pt>
                <c:pt idx="210">
                  <c:v>517.14700000000005</c:v>
                </c:pt>
                <c:pt idx="211">
                  <c:v>517.19399999999996</c:v>
                </c:pt>
                <c:pt idx="212">
                  <c:v>517.24400000000003</c:v>
                </c:pt>
                <c:pt idx="213">
                  <c:v>517.29</c:v>
                </c:pt>
                <c:pt idx="214">
                  <c:v>517.36800000000005</c:v>
                </c:pt>
                <c:pt idx="215">
                  <c:v>527.88699999999994</c:v>
                </c:pt>
                <c:pt idx="216">
                  <c:v>527.93100000000004</c:v>
                </c:pt>
                <c:pt idx="217">
                  <c:v>527.97900000000004</c:v>
                </c:pt>
                <c:pt idx="218">
                  <c:v>528.024</c:v>
                </c:pt>
                <c:pt idx="219">
                  <c:v>528.09299999999996</c:v>
                </c:pt>
                <c:pt idx="220">
                  <c:v>538.42600000000004</c:v>
                </c:pt>
                <c:pt idx="221">
                  <c:v>538.47199999999998</c:v>
                </c:pt>
                <c:pt idx="222">
                  <c:v>538.529</c:v>
                </c:pt>
                <c:pt idx="223">
                  <c:v>538.57399999999996</c:v>
                </c:pt>
                <c:pt idx="224">
                  <c:v>538.61800000000005</c:v>
                </c:pt>
                <c:pt idx="225">
                  <c:v>548.93299999999999</c:v>
                </c:pt>
                <c:pt idx="226">
                  <c:v>548.98</c:v>
                </c:pt>
                <c:pt idx="227">
                  <c:v>549.02499999999998</c:v>
                </c:pt>
                <c:pt idx="228">
                  <c:v>549.07000000000005</c:v>
                </c:pt>
                <c:pt idx="229">
                  <c:v>549.13099999999997</c:v>
                </c:pt>
                <c:pt idx="230">
                  <c:v>559.41300000000001</c:v>
                </c:pt>
                <c:pt idx="231">
                  <c:v>559.45899999999995</c:v>
                </c:pt>
                <c:pt idx="232">
                  <c:v>559.50599999999997</c:v>
                </c:pt>
                <c:pt idx="233">
                  <c:v>559.56600000000003</c:v>
                </c:pt>
                <c:pt idx="234">
                  <c:v>559.60900000000004</c:v>
                </c:pt>
                <c:pt idx="235">
                  <c:v>569.87900000000002</c:v>
                </c:pt>
                <c:pt idx="236">
                  <c:v>569.92200000000003</c:v>
                </c:pt>
                <c:pt idx="237">
                  <c:v>569.96600000000001</c:v>
                </c:pt>
                <c:pt idx="238">
                  <c:v>570.03499999999997</c:v>
                </c:pt>
                <c:pt idx="239">
                  <c:v>570.08000000000004</c:v>
                </c:pt>
                <c:pt idx="240">
                  <c:v>580.327</c:v>
                </c:pt>
                <c:pt idx="241">
                  <c:v>580.38800000000003</c:v>
                </c:pt>
                <c:pt idx="242">
                  <c:v>580.43399999999997</c:v>
                </c:pt>
                <c:pt idx="243">
                  <c:v>580.47900000000004</c:v>
                </c:pt>
                <c:pt idx="244">
                  <c:v>580.524</c:v>
                </c:pt>
                <c:pt idx="245">
                  <c:v>590.76800000000003</c:v>
                </c:pt>
                <c:pt idx="246">
                  <c:v>590.84100000000001</c:v>
                </c:pt>
                <c:pt idx="247">
                  <c:v>590.88599999999997</c:v>
                </c:pt>
                <c:pt idx="248">
                  <c:v>590.92999999999995</c:v>
                </c:pt>
                <c:pt idx="249">
                  <c:v>590.99699999999996</c:v>
                </c:pt>
                <c:pt idx="250">
                  <c:v>601.31299999999999</c:v>
                </c:pt>
                <c:pt idx="251">
                  <c:v>601.37599999999998</c:v>
                </c:pt>
                <c:pt idx="252">
                  <c:v>601.42399999999998</c:v>
                </c:pt>
                <c:pt idx="253">
                  <c:v>601.46900000000005</c:v>
                </c:pt>
                <c:pt idx="254">
                  <c:v>601.51499999999999</c:v>
                </c:pt>
                <c:pt idx="255">
                  <c:v>611.78200000000004</c:v>
                </c:pt>
                <c:pt idx="256">
                  <c:v>611.83000000000004</c:v>
                </c:pt>
                <c:pt idx="257">
                  <c:v>611.875</c:v>
                </c:pt>
                <c:pt idx="258">
                  <c:v>611.91800000000001</c:v>
                </c:pt>
                <c:pt idx="259">
                  <c:v>611.98500000000001</c:v>
                </c:pt>
                <c:pt idx="260">
                  <c:v>622.18799999999999</c:v>
                </c:pt>
                <c:pt idx="261">
                  <c:v>622.23099999999999</c:v>
                </c:pt>
                <c:pt idx="262">
                  <c:v>622.31200000000001</c:v>
                </c:pt>
                <c:pt idx="263">
                  <c:v>622.37199999999996</c:v>
                </c:pt>
                <c:pt idx="264">
                  <c:v>622.41800000000001</c:v>
                </c:pt>
                <c:pt idx="265">
                  <c:v>632.64800000000002</c:v>
                </c:pt>
                <c:pt idx="266">
                  <c:v>632.69200000000001</c:v>
                </c:pt>
                <c:pt idx="267">
                  <c:v>632.75099999999998</c:v>
                </c:pt>
                <c:pt idx="268">
                  <c:v>632.79499999999996</c:v>
                </c:pt>
                <c:pt idx="269">
                  <c:v>632.84100000000001</c:v>
                </c:pt>
                <c:pt idx="270">
                  <c:v>643</c:v>
                </c:pt>
                <c:pt idx="271">
                  <c:v>643.04399999999998</c:v>
                </c:pt>
                <c:pt idx="272">
                  <c:v>643.10799999999995</c:v>
                </c:pt>
                <c:pt idx="273">
                  <c:v>643.15200000000004</c:v>
                </c:pt>
                <c:pt idx="274">
                  <c:v>643.19600000000003</c:v>
                </c:pt>
                <c:pt idx="275">
                  <c:v>653.36</c:v>
                </c:pt>
                <c:pt idx="276">
                  <c:v>653.40499999999997</c:v>
                </c:pt>
                <c:pt idx="277">
                  <c:v>653.452</c:v>
                </c:pt>
                <c:pt idx="278">
                  <c:v>653.52</c:v>
                </c:pt>
                <c:pt idx="279">
                  <c:v>653.56600000000003</c:v>
                </c:pt>
              </c:numCache>
            </c:numRef>
          </c:xVal>
          <c:yVal>
            <c:numRef>
              <c:f>'CacheArray50,000-1'!$D$1:$D$280</c:f>
              <c:numCache>
                <c:formatCode>General</c:formatCode>
                <c:ptCount val="280"/>
                <c:pt idx="0">
                  <c:v>3065</c:v>
                </c:pt>
                <c:pt idx="1">
                  <c:v>2034</c:v>
                </c:pt>
                <c:pt idx="2">
                  <c:v>3709</c:v>
                </c:pt>
                <c:pt idx="3">
                  <c:v>3605</c:v>
                </c:pt>
                <c:pt idx="4">
                  <c:v>3629</c:v>
                </c:pt>
                <c:pt idx="5">
                  <c:v>3661</c:v>
                </c:pt>
                <c:pt idx="6">
                  <c:v>3685</c:v>
                </c:pt>
                <c:pt idx="7">
                  <c:v>3715</c:v>
                </c:pt>
                <c:pt idx="8">
                  <c:v>5419</c:v>
                </c:pt>
                <c:pt idx="9">
                  <c:v>4853</c:v>
                </c:pt>
                <c:pt idx="10">
                  <c:v>13560</c:v>
                </c:pt>
                <c:pt idx="11">
                  <c:v>9743</c:v>
                </c:pt>
                <c:pt idx="12">
                  <c:v>11447</c:v>
                </c:pt>
                <c:pt idx="13">
                  <c:v>13143</c:v>
                </c:pt>
                <c:pt idx="14">
                  <c:v>14847</c:v>
                </c:pt>
                <c:pt idx="15">
                  <c:v>9366</c:v>
                </c:pt>
                <c:pt idx="16">
                  <c:v>11062</c:v>
                </c:pt>
                <c:pt idx="17">
                  <c:v>10203</c:v>
                </c:pt>
                <c:pt idx="18">
                  <c:v>11899</c:v>
                </c:pt>
                <c:pt idx="19">
                  <c:v>13603</c:v>
                </c:pt>
                <c:pt idx="20">
                  <c:v>9072</c:v>
                </c:pt>
                <c:pt idx="21">
                  <c:v>10792</c:v>
                </c:pt>
                <c:pt idx="22">
                  <c:v>12512</c:v>
                </c:pt>
                <c:pt idx="23">
                  <c:v>14232</c:v>
                </c:pt>
                <c:pt idx="24">
                  <c:v>10907</c:v>
                </c:pt>
                <c:pt idx="25">
                  <c:v>15281</c:v>
                </c:pt>
                <c:pt idx="26">
                  <c:v>4211</c:v>
                </c:pt>
                <c:pt idx="27">
                  <c:v>5931</c:v>
                </c:pt>
                <c:pt idx="28">
                  <c:v>7651</c:v>
                </c:pt>
                <c:pt idx="29">
                  <c:v>9371</c:v>
                </c:pt>
                <c:pt idx="30">
                  <c:v>17149</c:v>
                </c:pt>
                <c:pt idx="31">
                  <c:v>11486</c:v>
                </c:pt>
                <c:pt idx="32">
                  <c:v>13198</c:v>
                </c:pt>
                <c:pt idx="33">
                  <c:v>14918</c:v>
                </c:pt>
                <c:pt idx="34">
                  <c:v>16638</c:v>
                </c:pt>
                <c:pt idx="35">
                  <c:v>13272</c:v>
                </c:pt>
                <c:pt idx="36">
                  <c:v>14992</c:v>
                </c:pt>
                <c:pt idx="37">
                  <c:v>16712</c:v>
                </c:pt>
                <c:pt idx="38">
                  <c:v>13218</c:v>
                </c:pt>
                <c:pt idx="39">
                  <c:v>14930</c:v>
                </c:pt>
                <c:pt idx="40">
                  <c:v>13531</c:v>
                </c:pt>
                <c:pt idx="41">
                  <c:v>15251</c:v>
                </c:pt>
                <c:pt idx="42">
                  <c:v>11607</c:v>
                </c:pt>
                <c:pt idx="43">
                  <c:v>13327</c:v>
                </c:pt>
                <c:pt idx="44">
                  <c:v>15047</c:v>
                </c:pt>
                <c:pt idx="45">
                  <c:v>13246</c:v>
                </c:pt>
                <c:pt idx="46">
                  <c:v>14966</c:v>
                </c:pt>
                <c:pt idx="47">
                  <c:v>16686</c:v>
                </c:pt>
                <c:pt idx="48">
                  <c:v>5486</c:v>
                </c:pt>
                <c:pt idx="49">
                  <c:v>7206</c:v>
                </c:pt>
                <c:pt idx="50">
                  <c:v>11742</c:v>
                </c:pt>
                <c:pt idx="51">
                  <c:v>13462</c:v>
                </c:pt>
                <c:pt idx="52">
                  <c:v>15182</c:v>
                </c:pt>
                <c:pt idx="53">
                  <c:v>16902</c:v>
                </c:pt>
                <c:pt idx="54">
                  <c:v>13541</c:v>
                </c:pt>
                <c:pt idx="55">
                  <c:v>14494</c:v>
                </c:pt>
                <c:pt idx="56">
                  <c:v>16214</c:v>
                </c:pt>
                <c:pt idx="57">
                  <c:v>5124</c:v>
                </c:pt>
                <c:pt idx="58">
                  <c:v>6844</c:v>
                </c:pt>
                <c:pt idx="59">
                  <c:v>8556</c:v>
                </c:pt>
                <c:pt idx="60">
                  <c:v>13809</c:v>
                </c:pt>
                <c:pt idx="61">
                  <c:v>15529</c:v>
                </c:pt>
                <c:pt idx="62">
                  <c:v>17241</c:v>
                </c:pt>
                <c:pt idx="63">
                  <c:v>13702</c:v>
                </c:pt>
                <c:pt idx="64">
                  <c:v>15422</c:v>
                </c:pt>
                <c:pt idx="65">
                  <c:v>12492</c:v>
                </c:pt>
                <c:pt idx="66">
                  <c:v>14204</c:v>
                </c:pt>
                <c:pt idx="67">
                  <c:v>15924</c:v>
                </c:pt>
                <c:pt idx="68">
                  <c:v>12400</c:v>
                </c:pt>
                <c:pt idx="69">
                  <c:v>14120</c:v>
                </c:pt>
                <c:pt idx="70">
                  <c:v>16281</c:v>
                </c:pt>
                <c:pt idx="71">
                  <c:v>13087</c:v>
                </c:pt>
                <c:pt idx="72">
                  <c:v>14807</c:v>
                </c:pt>
                <c:pt idx="73">
                  <c:v>16527</c:v>
                </c:pt>
                <c:pt idx="74">
                  <c:v>13220</c:v>
                </c:pt>
                <c:pt idx="75">
                  <c:v>14108</c:v>
                </c:pt>
                <c:pt idx="76">
                  <c:v>15828</c:v>
                </c:pt>
                <c:pt idx="77">
                  <c:v>4707</c:v>
                </c:pt>
                <c:pt idx="78">
                  <c:v>6427</c:v>
                </c:pt>
                <c:pt idx="79">
                  <c:v>8147</c:v>
                </c:pt>
                <c:pt idx="80">
                  <c:v>13624</c:v>
                </c:pt>
                <c:pt idx="81">
                  <c:v>15344</c:v>
                </c:pt>
                <c:pt idx="82">
                  <c:v>11242</c:v>
                </c:pt>
                <c:pt idx="83">
                  <c:v>12962</c:v>
                </c:pt>
                <c:pt idx="84">
                  <c:v>14682</c:v>
                </c:pt>
                <c:pt idx="85">
                  <c:v>11724</c:v>
                </c:pt>
                <c:pt idx="86">
                  <c:v>13444</c:v>
                </c:pt>
                <c:pt idx="87">
                  <c:v>15164</c:v>
                </c:pt>
                <c:pt idx="88">
                  <c:v>11728</c:v>
                </c:pt>
                <c:pt idx="89">
                  <c:v>13440</c:v>
                </c:pt>
                <c:pt idx="90">
                  <c:v>18559</c:v>
                </c:pt>
                <c:pt idx="91">
                  <c:v>14602</c:v>
                </c:pt>
                <c:pt idx="92">
                  <c:v>16322</c:v>
                </c:pt>
                <c:pt idx="93">
                  <c:v>18042</c:v>
                </c:pt>
                <c:pt idx="94">
                  <c:v>12790</c:v>
                </c:pt>
                <c:pt idx="95">
                  <c:v>17992</c:v>
                </c:pt>
                <c:pt idx="96">
                  <c:v>12319</c:v>
                </c:pt>
                <c:pt idx="97">
                  <c:v>14039</c:v>
                </c:pt>
                <c:pt idx="98">
                  <c:v>15759</c:v>
                </c:pt>
                <c:pt idx="99">
                  <c:v>12452</c:v>
                </c:pt>
                <c:pt idx="100">
                  <c:v>15230</c:v>
                </c:pt>
                <c:pt idx="101">
                  <c:v>11433</c:v>
                </c:pt>
                <c:pt idx="102">
                  <c:v>13153</c:v>
                </c:pt>
                <c:pt idx="103">
                  <c:v>14873</c:v>
                </c:pt>
                <c:pt idx="104">
                  <c:v>16593</c:v>
                </c:pt>
                <c:pt idx="105">
                  <c:v>15962</c:v>
                </c:pt>
                <c:pt idx="106">
                  <c:v>12037</c:v>
                </c:pt>
                <c:pt idx="107">
                  <c:v>13757</c:v>
                </c:pt>
                <c:pt idx="108">
                  <c:v>15477</c:v>
                </c:pt>
                <c:pt idx="109">
                  <c:v>12170</c:v>
                </c:pt>
                <c:pt idx="110">
                  <c:v>16209</c:v>
                </c:pt>
                <c:pt idx="111">
                  <c:v>12262</c:v>
                </c:pt>
                <c:pt idx="112">
                  <c:v>13974</c:v>
                </c:pt>
                <c:pt idx="113">
                  <c:v>15694</c:v>
                </c:pt>
                <c:pt idx="114">
                  <c:v>12387</c:v>
                </c:pt>
                <c:pt idx="115">
                  <c:v>16531</c:v>
                </c:pt>
                <c:pt idx="116">
                  <c:v>18253</c:v>
                </c:pt>
                <c:pt idx="117">
                  <c:v>12908</c:v>
                </c:pt>
                <c:pt idx="118">
                  <c:v>14628</c:v>
                </c:pt>
                <c:pt idx="119">
                  <c:v>16348</c:v>
                </c:pt>
                <c:pt idx="120">
                  <c:v>12981</c:v>
                </c:pt>
                <c:pt idx="121">
                  <c:v>14701</c:v>
                </c:pt>
                <c:pt idx="122">
                  <c:v>16421</c:v>
                </c:pt>
                <c:pt idx="123">
                  <c:v>12960</c:v>
                </c:pt>
                <c:pt idx="124">
                  <c:v>14680</c:v>
                </c:pt>
                <c:pt idx="125">
                  <c:v>12504</c:v>
                </c:pt>
                <c:pt idx="126">
                  <c:v>14224</c:v>
                </c:pt>
                <c:pt idx="127">
                  <c:v>15944</c:v>
                </c:pt>
                <c:pt idx="128">
                  <c:v>12450</c:v>
                </c:pt>
                <c:pt idx="129">
                  <c:v>14170</c:v>
                </c:pt>
                <c:pt idx="130">
                  <c:v>12391</c:v>
                </c:pt>
                <c:pt idx="131">
                  <c:v>14111</c:v>
                </c:pt>
                <c:pt idx="132">
                  <c:v>15831</c:v>
                </c:pt>
                <c:pt idx="133">
                  <c:v>12310</c:v>
                </c:pt>
                <c:pt idx="134">
                  <c:v>14030</c:v>
                </c:pt>
                <c:pt idx="135">
                  <c:v>15861</c:v>
                </c:pt>
                <c:pt idx="136">
                  <c:v>4779</c:v>
                </c:pt>
                <c:pt idx="137">
                  <c:v>6491</c:v>
                </c:pt>
                <c:pt idx="138">
                  <c:v>8211</c:v>
                </c:pt>
                <c:pt idx="139">
                  <c:v>9931</c:v>
                </c:pt>
                <c:pt idx="140">
                  <c:v>13039</c:v>
                </c:pt>
                <c:pt idx="141">
                  <c:v>14759</c:v>
                </c:pt>
                <c:pt idx="142">
                  <c:v>16482</c:v>
                </c:pt>
                <c:pt idx="143">
                  <c:v>12891</c:v>
                </c:pt>
                <c:pt idx="144">
                  <c:v>14611</c:v>
                </c:pt>
                <c:pt idx="145">
                  <c:v>14720</c:v>
                </c:pt>
                <c:pt idx="146">
                  <c:v>16440</c:v>
                </c:pt>
                <c:pt idx="147">
                  <c:v>5362</c:v>
                </c:pt>
                <c:pt idx="148">
                  <c:v>7082</c:v>
                </c:pt>
                <c:pt idx="149">
                  <c:v>8794</c:v>
                </c:pt>
                <c:pt idx="150">
                  <c:v>15467</c:v>
                </c:pt>
                <c:pt idx="151">
                  <c:v>17187</c:v>
                </c:pt>
                <c:pt idx="152">
                  <c:v>13458</c:v>
                </c:pt>
                <c:pt idx="153">
                  <c:v>15178</c:v>
                </c:pt>
                <c:pt idx="154">
                  <c:v>16898</c:v>
                </c:pt>
                <c:pt idx="155">
                  <c:v>12850</c:v>
                </c:pt>
                <c:pt idx="156">
                  <c:v>14570</c:v>
                </c:pt>
                <c:pt idx="157">
                  <c:v>16290</c:v>
                </c:pt>
                <c:pt idx="158">
                  <c:v>5077</c:v>
                </c:pt>
                <c:pt idx="159">
                  <c:v>6797</c:v>
                </c:pt>
                <c:pt idx="160">
                  <c:v>13696</c:v>
                </c:pt>
                <c:pt idx="161">
                  <c:v>15408</c:v>
                </c:pt>
                <c:pt idx="162">
                  <c:v>17128</c:v>
                </c:pt>
                <c:pt idx="163">
                  <c:v>11795</c:v>
                </c:pt>
                <c:pt idx="164">
                  <c:v>13515</c:v>
                </c:pt>
                <c:pt idx="165">
                  <c:v>11415</c:v>
                </c:pt>
                <c:pt idx="166">
                  <c:v>13135</c:v>
                </c:pt>
                <c:pt idx="167">
                  <c:v>14855</c:v>
                </c:pt>
                <c:pt idx="168">
                  <c:v>16575</c:v>
                </c:pt>
                <c:pt idx="169">
                  <c:v>4256</c:v>
                </c:pt>
                <c:pt idx="170">
                  <c:v>13658</c:v>
                </c:pt>
                <c:pt idx="171">
                  <c:v>15378</c:v>
                </c:pt>
                <c:pt idx="172">
                  <c:v>17100</c:v>
                </c:pt>
                <c:pt idx="173">
                  <c:v>13511</c:v>
                </c:pt>
                <c:pt idx="174">
                  <c:v>15231</c:v>
                </c:pt>
                <c:pt idx="175">
                  <c:v>12662</c:v>
                </c:pt>
                <c:pt idx="176">
                  <c:v>14382</c:v>
                </c:pt>
                <c:pt idx="177">
                  <c:v>16102</c:v>
                </c:pt>
                <c:pt idx="178">
                  <c:v>12558</c:v>
                </c:pt>
                <c:pt idx="179">
                  <c:v>14278</c:v>
                </c:pt>
                <c:pt idx="180">
                  <c:v>14364</c:v>
                </c:pt>
                <c:pt idx="181">
                  <c:v>16084</c:v>
                </c:pt>
                <c:pt idx="182">
                  <c:v>17804</c:v>
                </c:pt>
                <c:pt idx="183">
                  <c:v>14307</c:v>
                </c:pt>
                <c:pt idx="184">
                  <c:v>16027</c:v>
                </c:pt>
                <c:pt idx="185">
                  <c:v>11648</c:v>
                </c:pt>
                <c:pt idx="186">
                  <c:v>13368</c:v>
                </c:pt>
                <c:pt idx="187">
                  <c:v>15088</c:v>
                </c:pt>
                <c:pt idx="188">
                  <c:v>16813</c:v>
                </c:pt>
                <c:pt idx="189">
                  <c:v>12294</c:v>
                </c:pt>
                <c:pt idx="190">
                  <c:v>12953</c:v>
                </c:pt>
                <c:pt idx="191">
                  <c:v>14673</c:v>
                </c:pt>
                <c:pt idx="192">
                  <c:v>16387</c:v>
                </c:pt>
                <c:pt idx="193">
                  <c:v>12808</c:v>
                </c:pt>
                <c:pt idx="194">
                  <c:v>14528</c:v>
                </c:pt>
                <c:pt idx="195">
                  <c:v>14385</c:v>
                </c:pt>
                <c:pt idx="196">
                  <c:v>16105</c:v>
                </c:pt>
                <c:pt idx="197">
                  <c:v>17817</c:v>
                </c:pt>
                <c:pt idx="198">
                  <c:v>12395</c:v>
                </c:pt>
                <c:pt idx="199">
                  <c:v>14115</c:v>
                </c:pt>
                <c:pt idx="200">
                  <c:v>16759</c:v>
                </c:pt>
                <c:pt idx="201">
                  <c:v>12850</c:v>
                </c:pt>
                <c:pt idx="202">
                  <c:v>14586</c:v>
                </c:pt>
                <c:pt idx="203">
                  <c:v>16322</c:v>
                </c:pt>
                <c:pt idx="204">
                  <c:v>11936</c:v>
                </c:pt>
                <c:pt idx="205">
                  <c:v>14323</c:v>
                </c:pt>
                <c:pt idx="206">
                  <c:v>16059</c:v>
                </c:pt>
                <c:pt idx="207">
                  <c:v>12441</c:v>
                </c:pt>
                <c:pt idx="208">
                  <c:v>14177</c:v>
                </c:pt>
                <c:pt idx="209">
                  <c:v>15913</c:v>
                </c:pt>
                <c:pt idx="210">
                  <c:v>11549</c:v>
                </c:pt>
                <c:pt idx="211">
                  <c:v>13285</c:v>
                </c:pt>
                <c:pt idx="212">
                  <c:v>15021</c:v>
                </c:pt>
                <c:pt idx="213">
                  <c:v>16765</c:v>
                </c:pt>
                <c:pt idx="214">
                  <c:v>13442</c:v>
                </c:pt>
                <c:pt idx="215">
                  <c:v>13302</c:v>
                </c:pt>
                <c:pt idx="216">
                  <c:v>15046</c:v>
                </c:pt>
                <c:pt idx="217">
                  <c:v>16782</c:v>
                </c:pt>
                <c:pt idx="218">
                  <c:v>18518</c:v>
                </c:pt>
                <c:pt idx="219">
                  <c:v>13229</c:v>
                </c:pt>
                <c:pt idx="220">
                  <c:v>15098</c:v>
                </c:pt>
                <c:pt idx="221">
                  <c:v>16834</c:v>
                </c:pt>
                <c:pt idx="222">
                  <c:v>13151</c:v>
                </c:pt>
                <c:pt idx="223">
                  <c:v>14887</c:v>
                </c:pt>
                <c:pt idx="224">
                  <c:v>16623</c:v>
                </c:pt>
                <c:pt idx="225">
                  <c:v>11712</c:v>
                </c:pt>
                <c:pt idx="226">
                  <c:v>13448</c:v>
                </c:pt>
                <c:pt idx="227">
                  <c:v>15192</c:v>
                </c:pt>
                <c:pt idx="228">
                  <c:v>16931</c:v>
                </c:pt>
                <c:pt idx="229">
                  <c:v>13615</c:v>
                </c:pt>
                <c:pt idx="230">
                  <c:v>12770</c:v>
                </c:pt>
                <c:pt idx="231">
                  <c:v>14506</c:v>
                </c:pt>
                <c:pt idx="232">
                  <c:v>16250</c:v>
                </c:pt>
                <c:pt idx="233">
                  <c:v>12802</c:v>
                </c:pt>
                <c:pt idx="234">
                  <c:v>14538</c:v>
                </c:pt>
                <c:pt idx="235">
                  <c:v>13601</c:v>
                </c:pt>
                <c:pt idx="236">
                  <c:v>15337</c:v>
                </c:pt>
                <c:pt idx="237">
                  <c:v>17073</c:v>
                </c:pt>
                <c:pt idx="238">
                  <c:v>11674</c:v>
                </c:pt>
                <c:pt idx="239">
                  <c:v>13418</c:v>
                </c:pt>
                <c:pt idx="240">
                  <c:v>17118</c:v>
                </c:pt>
                <c:pt idx="241">
                  <c:v>11702</c:v>
                </c:pt>
                <c:pt idx="242">
                  <c:v>13438</c:v>
                </c:pt>
                <c:pt idx="243">
                  <c:v>15174</c:v>
                </c:pt>
                <c:pt idx="244">
                  <c:v>16918</c:v>
                </c:pt>
                <c:pt idx="245">
                  <c:v>16280</c:v>
                </c:pt>
                <c:pt idx="246">
                  <c:v>5342</c:v>
                </c:pt>
                <c:pt idx="247">
                  <c:v>7086</c:v>
                </c:pt>
                <c:pt idx="248">
                  <c:v>8822</c:v>
                </c:pt>
                <c:pt idx="249">
                  <c:v>5588</c:v>
                </c:pt>
                <c:pt idx="250">
                  <c:v>16953</c:v>
                </c:pt>
                <c:pt idx="251">
                  <c:v>11286</c:v>
                </c:pt>
                <c:pt idx="252">
                  <c:v>13022</c:v>
                </c:pt>
                <c:pt idx="253">
                  <c:v>14758</c:v>
                </c:pt>
                <c:pt idx="254">
                  <c:v>16502</c:v>
                </c:pt>
                <c:pt idx="255">
                  <c:v>10908</c:v>
                </c:pt>
                <c:pt idx="256">
                  <c:v>12644</c:v>
                </c:pt>
                <c:pt idx="257">
                  <c:v>14388</c:v>
                </c:pt>
                <c:pt idx="258">
                  <c:v>16124</c:v>
                </c:pt>
                <c:pt idx="259">
                  <c:v>12879</c:v>
                </c:pt>
                <c:pt idx="260">
                  <c:v>16493</c:v>
                </c:pt>
                <c:pt idx="261">
                  <c:v>18229</c:v>
                </c:pt>
                <c:pt idx="262">
                  <c:v>12595</c:v>
                </c:pt>
                <c:pt idx="263">
                  <c:v>14339</c:v>
                </c:pt>
                <c:pt idx="264">
                  <c:v>16075</c:v>
                </c:pt>
                <c:pt idx="265">
                  <c:v>14305</c:v>
                </c:pt>
                <c:pt idx="266">
                  <c:v>16041</c:v>
                </c:pt>
                <c:pt idx="267">
                  <c:v>12383</c:v>
                </c:pt>
                <c:pt idx="268">
                  <c:v>14127</c:v>
                </c:pt>
                <c:pt idx="269">
                  <c:v>15863</c:v>
                </c:pt>
                <c:pt idx="270">
                  <c:v>14525</c:v>
                </c:pt>
                <c:pt idx="271">
                  <c:v>16269</c:v>
                </c:pt>
                <c:pt idx="272">
                  <c:v>12584</c:v>
                </c:pt>
                <c:pt idx="273">
                  <c:v>14320</c:v>
                </c:pt>
                <c:pt idx="274">
                  <c:v>16064</c:v>
                </c:pt>
                <c:pt idx="275">
                  <c:v>14639</c:v>
                </c:pt>
                <c:pt idx="276">
                  <c:v>16383</c:v>
                </c:pt>
                <c:pt idx="277">
                  <c:v>18125</c:v>
                </c:pt>
                <c:pt idx="278">
                  <c:v>12575</c:v>
                </c:pt>
                <c:pt idx="279">
                  <c:v>14319</c:v>
                </c:pt>
              </c:numCache>
            </c:numRef>
          </c:yVal>
          <c:smooth val="1"/>
        </c:ser>
        <c:axId val="93722496"/>
        <c:axId val="93741056"/>
      </c:scatterChart>
      <c:valAx>
        <c:axId val="9372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3741056"/>
        <c:crosses val="autoZero"/>
        <c:crossBetween val="midCat"/>
      </c:valAx>
      <c:valAx>
        <c:axId val="937410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3722496"/>
        <c:crosses val="autoZero"/>
        <c:crossBetween val="midCat"/>
        <c:majorUnit val="5000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50,000</a:t>
            </a:r>
            <a:r>
              <a:rPr lang="en-US"/>
              <a:t>: Test 50,000-2</a:t>
            </a:r>
          </a:p>
        </c:rich>
      </c:tx>
      <c:layout>
        <c:manualLayout>
          <c:xMode val="edge"/>
          <c:yMode val="edge"/>
          <c:x val="0.21651296207082593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04"/>
          <c:y val="0.12282902137232846"/>
          <c:w val="0.62795579335965979"/>
          <c:h val="0.72679649418822823"/>
        </c:manualLayout>
      </c:layout>
      <c:scatterChart>
        <c:scatterStyle val="smoothMarker"/>
        <c:ser>
          <c:idx val="0"/>
          <c:order val="0"/>
          <c:tx>
            <c:v>CACHEARRAY; Buffer = 50,000: Test 50,000-2</c:v>
          </c:tx>
          <c:spPr>
            <a:ln w="15875"/>
          </c:spPr>
          <c:marker>
            <c:symbol val="none"/>
          </c:marker>
          <c:xVal>
            <c:numRef>
              <c:f>'CacheArray50,000-2'!$B$1:$B$280</c:f>
              <c:numCache>
                <c:formatCode>General</c:formatCode>
                <c:ptCount val="280"/>
                <c:pt idx="0">
                  <c:v>83.503</c:v>
                </c:pt>
                <c:pt idx="1">
                  <c:v>83.558999999999997</c:v>
                </c:pt>
                <c:pt idx="2">
                  <c:v>83.614000000000004</c:v>
                </c:pt>
                <c:pt idx="3">
                  <c:v>83.658000000000001</c:v>
                </c:pt>
                <c:pt idx="4">
                  <c:v>83.707999999999998</c:v>
                </c:pt>
                <c:pt idx="5">
                  <c:v>83.759</c:v>
                </c:pt>
                <c:pt idx="6">
                  <c:v>83.81</c:v>
                </c:pt>
                <c:pt idx="7">
                  <c:v>83.861000000000004</c:v>
                </c:pt>
                <c:pt idx="8">
                  <c:v>83.927999999999997</c:v>
                </c:pt>
                <c:pt idx="9">
                  <c:v>83.971000000000004</c:v>
                </c:pt>
                <c:pt idx="10">
                  <c:v>94.353999999999999</c:v>
                </c:pt>
                <c:pt idx="11">
                  <c:v>94.412000000000006</c:v>
                </c:pt>
                <c:pt idx="12">
                  <c:v>94.462999999999994</c:v>
                </c:pt>
                <c:pt idx="13">
                  <c:v>94.509</c:v>
                </c:pt>
                <c:pt idx="14">
                  <c:v>94.554000000000002</c:v>
                </c:pt>
                <c:pt idx="15">
                  <c:v>105.19199999999999</c:v>
                </c:pt>
                <c:pt idx="16">
                  <c:v>105.23699999999999</c:v>
                </c:pt>
                <c:pt idx="17">
                  <c:v>105.28700000000001</c:v>
                </c:pt>
                <c:pt idx="18">
                  <c:v>105.331</c:v>
                </c:pt>
                <c:pt idx="19">
                  <c:v>105.389</c:v>
                </c:pt>
                <c:pt idx="20">
                  <c:v>115.748</c:v>
                </c:pt>
                <c:pt idx="21">
                  <c:v>115.812</c:v>
                </c:pt>
                <c:pt idx="22">
                  <c:v>115.857</c:v>
                </c:pt>
                <c:pt idx="23">
                  <c:v>115.901</c:v>
                </c:pt>
                <c:pt idx="24">
                  <c:v>115.947</c:v>
                </c:pt>
                <c:pt idx="25">
                  <c:v>126.467</c:v>
                </c:pt>
                <c:pt idx="26">
                  <c:v>126.52200000000001</c:v>
                </c:pt>
                <c:pt idx="27">
                  <c:v>126.565</c:v>
                </c:pt>
                <c:pt idx="28">
                  <c:v>126.61499999999999</c:v>
                </c:pt>
                <c:pt idx="29">
                  <c:v>126.65900000000001</c:v>
                </c:pt>
                <c:pt idx="30">
                  <c:v>137.11000000000001</c:v>
                </c:pt>
                <c:pt idx="31">
                  <c:v>137.155</c:v>
                </c:pt>
                <c:pt idx="32">
                  <c:v>137.202</c:v>
                </c:pt>
                <c:pt idx="33">
                  <c:v>137.268</c:v>
                </c:pt>
                <c:pt idx="34">
                  <c:v>137.316</c:v>
                </c:pt>
                <c:pt idx="35">
                  <c:v>147.88900000000001</c:v>
                </c:pt>
                <c:pt idx="36">
                  <c:v>147.935</c:v>
                </c:pt>
                <c:pt idx="37">
                  <c:v>147.99299999999999</c:v>
                </c:pt>
                <c:pt idx="38">
                  <c:v>148.03800000000001</c:v>
                </c:pt>
                <c:pt idx="39">
                  <c:v>148.083</c:v>
                </c:pt>
                <c:pt idx="40">
                  <c:v>158.535</c:v>
                </c:pt>
                <c:pt idx="41">
                  <c:v>158.59200000000001</c:v>
                </c:pt>
                <c:pt idx="42">
                  <c:v>158.637</c:v>
                </c:pt>
                <c:pt idx="43">
                  <c:v>158.68199999999999</c:v>
                </c:pt>
                <c:pt idx="44">
                  <c:v>158.727</c:v>
                </c:pt>
                <c:pt idx="45">
                  <c:v>169.11099999999999</c:v>
                </c:pt>
                <c:pt idx="46">
                  <c:v>169.154</c:v>
                </c:pt>
                <c:pt idx="47">
                  <c:v>169.197</c:v>
                </c:pt>
                <c:pt idx="48">
                  <c:v>169.256</c:v>
                </c:pt>
                <c:pt idx="49">
                  <c:v>169.29900000000001</c:v>
                </c:pt>
                <c:pt idx="50">
                  <c:v>179.85400000000001</c:v>
                </c:pt>
                <c:pt idx="51">
                  <c:v>179.898</c:v>
                </c:pt>
                <c:pt idx="52">
                  <c:v>179.94399999999999</c:v>
                </c:pt>
                <c:pt idx="53">
                  <c:v>180.00899999999999</c:v>
                </c:pt>
                <c:pt idx="54">
                  <c:v>180.054</c:v>
                </c:pt>
                <c:pt idx="55">
                  <c:v>190.834</c:v>
                </c:pt>
                <c:pt idx="56">
                  <c:v>190.88200000000001</c:v>
                </c:pt>
                <c:pt idx="57">
                  <c:v>190.94200000000001</c:v>
                </c:pt>
                <c:pt idx="58">
                  <c:v>190.98699999999999</c:v>
                </c:pt>
                <c:pt idx="59">
                  <c:v>191.03200000000001</c:v>
                </c:pt>
                <c:pt idx="60">
                  <c:v>201.61099999999999</c:v>
                </c:pt>
                <c:pt idx="61">
                  <c:v>201.666</c:v>
                </c:pt>
                <c:pt idx="62">
                  <c:v>201.71100000000001</c:v>
                </c:pt>
                <c:pt idx="63">
                  <c:v>201.756</c:v>
                </c:pt>
                <c:pt idx="64">
                  <c:v>201.821</c:v>
                </c:pt>
                <c:pt idx="65">
                  <c:v>212.35499999999999</c:v>
                </c:pt>
                <c:pt idx="66">
                  <c:v>212.43600000000001</c:v>
                </c:pt>
                <c:pt idx="67">
                  <c:v>212.48500000000001</c:v>
                </c:pt>
                <c:pt idx="68">
                  <c:v>212.529</c:v>
                </c:pt>
                <c:pt idx="69">
                  <c:v>212.57400000000001</c:v>
                </c:pt>
                <c:pt idx="70">
                  <c:v>222.99100000000001</c:v>
                </c:pt>
                <c:pt idx="71">
                  <c:v>223.035</c:v>
                </c:pt>
                <c:pt idx="72">
                  <c:v>223.102</c:v>
                </c:pt>
                <c:pt idx="73">
                  <c:v>223.14599999999999</c:v>
                </c:pt>
                <c:pt idx="74">
                  <c:v>223.19200000000001</c:v>
                </c:pt>
                <c:pt idx="75">
                  <c:v>233.523</c:v>
                </c:pt>
                <c:pt idx="76">
                  <c:v>233.56800000000001</c:v>
                </c:pt>
                <c:pt idx="77">
                  <c:v>233.61199999999999</c:v>
                </c:pt>
                <c:pt idx="78">
                  <c:v>233.67500000000001</c:v>
                </c:pt>
                <c:pt idx="79">
                  <c:v>233.71899999999999</c:v>
                </c:pt>
                <c:pt idx="80">
                  <c:v>244.21799999999999</c:v>
                </c:pt>
                <c:pt idx="81">
                  <c:v>244.26300000000001</c:v>
                </c:pt>
                <c:pt idx="82">
                  <c:v>244.32300000000001</c:v>
                </c:pt>
                <c:pt idx="83">
                  <c:v>244.37</c:v>
                </c:pt>
                <c:pt idx="84">
                  <c:v>244.416</c:v>
                </c:pt>
                <c:pt idx="85">
                  <c:v>254.822</c:v>
                </c:pt>
                <c:pt idx="86">
                  <c:v>254.87</c:v>
                </c:pt>
                <c:pt idx="87">
                  <c:v>254.91399999999999</c:v>
                </c:pt>
                <c:pt idx="88">
                  <c:v>254.95699999999999</c:v>
                </c:pt>
                <c:pt idx="89">
                  <c:v>255.02500000000001</c:v>
                </c:pt>
                <c:pt idx="90">
                  <c:v>265.29500000000002</c:v>
                </c:pt>
                <c:pt idx="91">
                  <c:v>265.34100000000001</c:v>
                </c:pt>
                <c:pt idx="92">
                  <c:v>265.41699999999997</c:v>
                </c:pt>
                <c:pt idx="93">
                  <c:v>265.46199999999999</c:v>
                </c:pt>
                <c:pt idx="94">
                  <c:v>265.50700000000001</c:v>
                </c:pt>
                <c:pt idx="95">
                  <c:v>275.71899999999999</c:v>
                </c:pt>
                <c:pt idx="96">
                  <c:v>275.76299999999998</c:v>
                </c:pt>
                <c:pt idx="97">
                  <c:v>275.80599999999998</c:v>
                </c:pt>
                <c:pt idx="98">
                  <c:v>275.86900000000003</c:v>
                </c:pt>
                <c:pt idx="99">
                  <c:v>275.91800000000001</c:v>
                </c:pt>
                <c:pt idx="100">
                  <c:v>286.209</c:v>
                </c:pt>
                <c:pt idx="101">
                  <c:v>286.25200000000001</c:v>
                </c:pt>
                <c:pt idx="102">
                  <c:v>286.30900000000003</c:v>
                </c:pt>
                <c:pt idx="103">
                  <c:v>286.35599999999999</c:v>
                </c:pt>
                <c:pt idx="104">
                  <c:v>286.40199999999999</c:v>
                </c:pt>
                <c:pt idx="105">
                  <c:v>296.86500000000001</c:v>
                </c:pt>
                <c:pt idx="106">
                  <c:v>296.90899999999999</c:v>
                </c:pt>
                <c:pt idx="107">
                  <c:v>296.96499999999997</c:v>
                </c:pt>
                <c:pt idx="108">
                  <c:v>297.00799999999998</c:v>
                </c:pt>
                <c:pt idx="109">
                  <c:v>297.05399999999997</c:v>
                </c:pt>
                <c:pt idx="110">
                  <c:v>307.37099999999998</c:v>
                </c:pt>
                <c:pt idx="111">
                  <c:v>307.44600000000003</c:v>
                </c:pt>
                <c:pt idx="112">
                  <c:v>307.49200000000002</c:v>
                </c:pt>
                <c:pt idx="113">
                  <c:v>307.53699999999998</c:v>
                </c:pt>
                <c:pt idx="114">
                  <c:v>307.584</c:v>
                </c:pt>
                <c:pt idx="115">
                  <c:v>317.91300000000001</c:v>
                </c:pt>
                <c:pt idx="116">
                  <c:v>317.95800000000003</c:v>
                </c:pt>
                <c:pt idx="117">
                  <c:v>318.005</c:v>
                </c:pt>
                <c:pt idx="118">
                  <c:v>318.06299999999999</c:v>
                </c:pt>
                <c:pt idx="119">
                  <c:v>318.10700000000003</c:v>
                </c:pt>
                <c:pt idx="120">
                  <c:v>328.43200000000002</c:v>
                </c:pt>
                <c:pt idx="121">
                  <c:v>328.48200000000003</c:v>
                </c:pt>
                <c:pt idx="122">
                  <c:v>328.52800000000002</c:v>
                </c:pt>
                <c:pt idx="123">
                  <c:v>328.572</c:v>
                </c:pt>
                <c:pt idx="124">
                  <c:v>328.63499999999999</c:v>
                </c:pt>
                <c:pt idx="125">
                  <c:v>338.99099999999999</c:v>
                </c:pt>
                <c:pt idx="126">
                  <c:v>339.04399999999998</c:v>
                </c:pt>
                <c:pt idx="127">
                  <c:v>339.08800000000002</c:v>
                </c:pt>
                <c:pt idx="128">
                  <c:v>339.13200000000001</c:v>
                </c:pt>
                <c:pt idx="129">
                  <c:v>339.197</c:v>
                </c:pt>
                <c:pt idx="130">
                  <c:v>349.44400000000002</c:v>
                </c:pt>
                <c:pt idx="131">
                  <c:v>349.50799999999998</c:v>
                </c:pt>
                <c:pt idx="132">
                  <c:v>349.553</c:v>
                </c:pt>
                <c:pt idx="133">
                  <c:v>349.596</c:v>
                </c:pt>
                <c:pt idx="134">
                  <c:v>349.64100000000002</c:v>
                </c:pt>
                <c:pt idx="135">
                  <c:v>360.036</c:v>
                </c:pt>
                <c:pt idx="136">
                  <c:v>360.08</c:v>
                </c:pt>
                <c:pt idx="137">
                  <c:v>360.12799999999999</c:v>
                </c:pt>
                <c:pt idx="138">
                  <c:v>360.19099999999997</c:v>
                </c:pt>
                <c:pt idx="139">
                  <c:v>360.23700000000002</c:v>
                </c:pt>
                <c:pt idx="140">
                  <c:v>370.62900000000002</c:v>
                </c:pt>
                <c:pt idx="141">
                  <c:v>370.673</c:v>
                </c:pt>
                <c:pt idx="142">
                  <c:v>370.71800000000002</c:v>
                </c:pt>
                <c:pt idx="143">
                  <c:v>370.762</c:v>
                </c:pt>
                <c:pt idx="144">
                  <c:v>370.82499999999999</c:v>
                </c:pt>
                <c:pt idx="145">
                  <c:v>381.089</c:v>
                </c:pt>
                <c:pt idx="146">
                  <c:v>381.13400000000001</c:v>
                </c:pt>
                <c:pt idx="147">
                  <c:v>381.178</c:v>
                </c:pt>
                <c:pt idx="148">
                  <c:v>381.25400000000002</c:v>
                </c:pt>
                <c:pt idx="149">
                  <c:v>381.3</c:v>
                </c:pt>
                <c:pt idx="150">
                  <c:v>391.6</c:v>
                </c:pt>
                <c:pt idx="151">
                  <c:v>391.64400000000001</c:v>
                </c:pt>
                <c:pt idx="152">
                  <c:v>391.68700000000001</c:v>
                </c:pt>
                <c:pt idx="153">
                  <c:v>391.733</c:v>
                </c:pt>
                <c:pt idx="154">
                  <c:v>391.79399999999998</c:v>
                </c:pt>
                <c:pt idx="155">
                  <c:v>402.17099999999999</c:v>
                </c:pt>
                <c:pt idx="156">
                  <c:v>402.23899999999998</c:v>
                </c:pt>
                <c:pt idx="157">
                  <c:v>402.28500000000003</c:v>
                </c:pt>
                <c:pt idx="158">
                  <c:v>402.33499999999998</c:v>
                </c:pt>
                <c:pt idx="159">
                  <c:v>402.38</c:v>
                </c:pt>
                <c:pt idx="160">
                  <c:v>412.58100000000002</c:v>
                </c:pt>
                <c:pt idx="161">
                  <c:v>412.62400000000002</c:v>
                </c:pt>
                <c:pt idx="162">
                  <c:v>412.67099999999999</c:v>
                </c:pt>
                <c:pt idx="163">
                  <c:v>412.745</c:v>
                </c:pt>
                <c:pt idx="164">
                  <c:v>412.78899999999999</c:v>
                </c:pt>
                <c:pt idx="165">
                  <c:v>423.00400000000002</c:v>
                </c:pt>
                <c:pt idx="166">
                  <c:v>423.048</c:v>
                </c:pt>
                <c:pt idx="167">
                  <c:v>423.09399999999999</c:v>
                </c:pt>
                <c:pt idx="168">
                  <c:v>423.13900000000001</c:v>
                </c:pt>
                <c:pt idx="169">
                  <c:v>423.20499999999998</c:v>
                </c:pt>
                <c:pt idx="170">
                  <c:v>433.54</c:v>
                </c:pt>
                <c:pt idx="171">
                  <c:v>433.58600000000001</c:v>
                </c:pt>
                <c:pt idx="172">
                  <c:v>433.62900000000002</c:v>
                </c:pt>
                <c:pt idx="173">
                  <c:v>433.673</c:v>
                </c:pt>
                <c:pt idx="174">
                  <c:v>433.73700000000002</c:v>
                </c:pt>
                <c:pt idx="175">
                  <c:v>443.98200000000003</c:v>
                </c:pt>
                <c:pt idx="176">
                  <c:v>444.02699999999999</c:v>
                </c:pt>
                <c:pt idx="177">
                  <c:v>444.07299999999998</c:v>
                </c:pt>
                <c:pt idx="178">
                  <c:v>444.11900000000003</c:v>
                </c:pt>
                <c:pt idx="179">
                  <c:v>444.18099999999998</c:v>
                </c:pt>
                <c:pt idx="180">
                  <c:v>454.435</c:v>
                </c:pt>
                <c:pt idx="181">
                  <c:v>454.48</c:v>
                </c:pt>
                <c:pt idx="182">
                  <c:v>454.541</c:v>
                </c:pt>
                <c:pt idx="183">
                  <c:v>454.58499999999998</c:v>
                </c:pt>
                <c:pt idx="184">
                  <c:v>454.63099999999997</c:v>
                </c:pt>
                <c:pt idx="185">
                  <c:v>464.90100000000001</c:v>
                </c:pt>
                <c:pt idx="186">
                  <c:v>464.94600000000003</c:v>
                </c:pt>
                <c:pt idx="187">
                  <c:v>464.99</c:v>
                </c:pt>
                <c:pt idx="188">
                  <c:v>465.06900000000002</c:v>
                </c:pt>
                <c:pt idx="189">
                  <c:v>465.11500000000001</c:v>
                </c:pt>
                <c:pt idx="190">
                  <c:v>475.50400000000002</c:v>
                </c:pt>
                <c:pt idx="191">
                  <c:v>475.56299999999999</c:v>
                </c:pt>
                <c:pt idx="192">
                  <c:v>475.60899999999998</c:v>
                </c:pt>
                <c:pt idx="193">
                  <c:v>475.654</c:v>
                </c:pt>
                <c:pt idx="194">
                  <c:v>475.69799999999998</c:v>
                </c:pt>
                <c:pt idx="195">
                  <c:v>486.16500000000002</c:v>
                </c:pt>
                <c:pt idx="196">
                  <c:v>486.21</c:v>
                </c:pt>
                <c:pt idx="197">
                  <c:v>486.25299999999999</c:v>
                </c:pt>
                <c:pt idx="198">
                  <c:v>486.32900000000001</c:v>
                </c:pt>
                <c:pt idx="199">
                  <c:v>486.37599999999998</c:v>
                </c:pt>
                <c:pt idx="200">
                  <c:v>496.63499999999999</c:v>
                </c:pt>
                <c:pt idx="201">
                  <c:v>496.69900000000001</c:v>
                </c:pt>
                <c:pt idx="202">
                  <c:v>496.74299999999999</c:v>
                </c:pt>
                <c:pt idx="203">
                  <c:v>496.79</c:v>
                </c:pt>
                <c:pt idx="204">
                  <c:v>496.85300000000001</c:v>
                </c:pt>
                <c:pt idx="205">
                  <c:v>507.13499999999999</c:v>
                </c:pt>
                <c:pt idx="206">
                  <c:v>507.17899999999997</c:v>
                </c:pt>
                <c:pt idx="207">
                  <c:v>507.226</c:v>
                </c:pt>
                <c:pt idx="208">
                  <c:v>507.291</c:v>
                </c:pt>
                <c:pt idx="209">
                  <c:v>507.33600000000001</c:v>
                </c:pt>
                <c:pt idx="210">
                  <c:v>517.59699999999998</c:v>
                </c:pt>
                <c:pt idx="211">
                  <c:v>517.66999999999996</c:v>
                </c:pt>
                <c:pt idx="212">
                  <c:v>517.71500000000003</c:v>
                </c:pt>
                <c:pt idx="213">
                  <c:v>517.75900000000001</c:v>
                </c:pt>
                <c:pt idx="214">
                  <c:v>517.80499999999995</c:v>
                </c:pt>
                <c:pt idx="215">
                  <c:v>528.19200000000001</c:v>
                </c:pt>
                <c:pt idx="216">
                  <c:v>528.25</c:v>
                </c:pt>
                <c:pt idx="217">
                  <c:v>528.29399999999998</c:v>
                </c:pt>
                <c:pt idx="218">
                  <c:v>528.33900000000006</c:v>
                </c:pt>
                <c:pt idx="219">
                  <c:v>528.38499999999999</c:v>
                </c:pt>
                <c:pt idx="220">
                  <c:v>538.66999999999996</c:v>
                </c:pt>
                <c:pt idx="221">
                  <c:v>538.71500000000003</c:v>
                </c:pt>
                <c:pt idx="222">
                  <c:v>538.76</c:v>
                </c:pt>
                <c:pt idx="223">
                  <c:v>538.83699999999999</c:v>
                </c:pt>
                <c:pt idx="224">
                  <c:v>538.88099999999997</c:v>
                </c:pt>
                <c:pt idx="225">
                  <c:v>549.36500000000001</c:v>
                </c:pt>
                <c:pt idx="226">
                  <c:v>549.41399999999999</c:v>
                </c:pt>
                <c:pt idx="227">
                  <c:v>549.45899999999995</c:v>
                </c:pt>
                <c:pt idx="228">
                  <c:v>549.52</c:v>
                </c:pt>
                <c:pt idx="229">
                  <c:v>549.56399999999996</c:v>
                </c:pt>
                <c:pt idx="230">
                  <c:v>560.01</c:v>
                </c:pt>
                <c:pt idx="231">
                  <c:v>560.05700000000002</c:v>
                </c:pt>
                <c:pt idx="232">
                  <c:v>560.13099999999997</c:v>
                </c:pt>
                <c:pt idx="233">
                  <c:v>560.17600000000004</c:v>
                </c:pt>
                <c:pt idx="234">
                  <c:v>560.221</c:v>
                </c:pt>
                <c:pt idx="235">
                  <c:v>570.61599999999999</c:v>
                </c:pt>
                <c:pt idx="236">
                  <c:v>570.66300000000001</c:v>
                </c:pt>
                <c:pt idx="237">
                  <c:v>570.71</c:v>
                </c:pt>
                <c:pt idx="238">
                  <c:v>570.77499999999998</c:v>
                </c:pt>
                <c:pt idx="239">
                  <c:v>570.82000000000005</c:v>
                </c:pt>
                <c:pt idx="240">
                  <c:v>581.21400000000006</c:v>
                </c:pt>
                <c:pt idx="241">
                  <c:v>581.27599999999995</c:v>
                </c:pt>
                <c:pt idx="242">
                  <c:v>581.32600000000002</c:v>
                </c:pt>
                <c:pt idx="243">
                  <c:v>581.37199999999996</c:v>
                </c:pt>
                <c:pt idx="244">
                  <c:v>581.44000000000005</c:v>
                </c:pt>
                <c:pt idx="245">
                  <c:v>592.24</c:v>
                </c:pt>
                <c:pt idx="246">
                  <c:v>592.28499999999997</c:v>
                </c:pt>
                <c:pt idx="247">
                  <c:v>592.33100000000002</c:v>
                </c:pt>
                <c:pt idx="248">
                  <c:v>592.39300000000003</c:v>
                </c:pt>
                <c:pt idx="249">
                  <c:v>592.43799999999999</c:v>
                </c:pt>
                <c:pt idx="250">
                  <c:v>602.86800000000005</c:v>
                </c:pt>
                <c:pt idx="251">
                  <c:v>602.91399999999999</c:v>
                </c:pt>
                <c:pt idx="252">
                  <c:v>602.99199999999996</c:v>
                </c:pt>
                <c:pt idx="253">
                  <c:v>603.03800000000001</c:v>
                </c:pt>
                <c:pt idx="254">
                  <c:v>603.08500000000004</c:v>
                </c:pt>
                <c:pt idx="255">
                  <c:v>613.46400000000006</c:v>
                </c:pt>
                <c:pt idx="256">
                  <c:v>613.52499999999998</c:v>
                </c:pt>
                <c:pt idx="257">
                  <c:v>613.572</c:v>
                </c:pt>
                <c:pt idx="258">
                  <c:v>613.61699999999996</c:v>
                </c:pt>
                <c:pt idx="259">
                  <c:v>613.68200000000002</c:v>
                </c:pt>
                <c:pt idx="260">
                  <c:v>623.93899999999996</c:v>
                </c:pt>
                <c:pt idx="261">
                  <c:v>623.98299999999995</c:v>
                </c:pt>
                <c:pt idx="262">
                  <c:v>624.02599999999995</c:v>
                </c:pt>
                <c:pt idx="263">
                  <c:v>624.09299999999996</c:v>
                </c:pt>
                <c:pt idx="264">
                  <c:v>624.13900000000001</c:v>
                </c:pt>
                <c:pt idx="265">
                  <c:v>634.41899999999998</c:v>
                </c:pt>
                <c:pt idx="266">
                  <c:v>634.46400000000006</c:v>
                </c:pt>
                <c:pt idx="267">
                  <c:v>634.50699999999995</c:v>
                </c:pt>
                <c:pt idx="268">
                  <c:v>634.553</c:v>
                </c:pt>
                <c:pt idx="269">
                  <c:v>634.63199999999995</c:v>
                </c:pt>
                <c:pt idx="270">
                  <c:v>644.92999999999995</c:v>
                </c:pt>
                <c:pt idx="271">
                  <c:v>644.97500000000002</c:v>
                </c:pt>
                <c:pt idx="272">
                  <c:v>645.02200000000005</c:v>
                </c:pt>
                <c:pt idx="273">
                  <c:v>645.06600000000003</c:v>
                </c:pt>
                <c:pt idx="274">
                  <c:v>645.13099999999997</c:v>
                </c:pt>
                <c:pt idx="275">
                  <c:v>655.44399999999996</c:v>
                </c:pt>
                <c:pt idx="276">
                  <c:v>655.48699999999997</c:v>
                </c:pt>
                <c:pt idx="277">
                  <c:v>655.53300000000002</c:v>
                </c:pt>
                <c:pt idx="278">
                  <c:v>655.577</c:v>
                </c:pt>
                <c:pt idx="279">
                  <c:v>655.63800000000003</c:v>
                </c:pt>
              </c:numCache>
            </c:numRef>
          </c:xVal>
          <c:yVal>
            <c:numRef>
              <c:f>'CacheArray50,000-2'!$D$1:$D$280</c:f>
              <c:numCache>
                <c:formatCode>General</c:formatCode>
                <c:ptCount val="280"/>
                <c:pt idx="0">
                  <c:v>3599</c:v>
                </c:pt>
                <c:pt idx="1">
                  <c:v>2359</c:v>
                </c:pt>
                <c:pt idx="2">
                  <c:v>2228</c:v>
                </c:pt>
                <c:pt idx="3">
                  <c:v>3930</c:v>
                </c:pt>
                <c:pt idx="4">
                  <c:v>3954</c:v>
                </c:pt>
                <c:pt idx="5">
                  <c:v>3986</c:v>
                </c:pt>
                <c:pt idx="6">
                  <c:v>4010</c:v>
                </c:pt>
                <c:pt idx="7">
                  <c:v>4041</c:v>
                </c:pt>
                <c:pt idx="8">
                  <c:v>3482</c:v>
                </c:pt>
                <c:pt idx="9">
                  <c:v>5178</c:v>
                </c:pt>
                <c:pt idx="10">
                  <c:v>13922</c:v>
                </c:pt>
                <c:pt idx="11">
                  <c:v>10071</c:v>
                </c:pt>
                <c:pt idx="12">
                  <c:v>11767</c:v>
                </c:pt>
                <c:pt idx="13">
                  <c:v>13463</c:v>
                </c:pt>
                <c:pt idx="14">
                  <c:v>15164</c:v>
                </c:pt>
                <c:pt idx="15">
                  <c:v>9713</c:v>
                </c:pt>
                <c:pt idx="16">
                  <c:v>11417</c:v>
                </c:pt>
                <c:pt idx="17">
                  <c:v>13113</c:v>
                </c:pt>
                <c:pt idx="18">
                  <c:v>14817</c:v>
                </c:pt>
                <c:pt idx="19">
                  <c:v>15742</c:v>
                </c:pt>
                <c:pt idx="20">
                  <c:v>13752</c:v>
                </c:pt>
                <c:pt idx="21">
                  <c:v>9158</c:v>
                </c:pt>
                <c:pt idx="22">
                  <c:v>10878</c:v>
                </c:pt>
                <c:pt idx="23">
                  <c:v>12598</c:v>
                </c:pt>
                <c:pt idx="24">
                  <c:v>14318</c:v>
                </c:pt>
                <c:pt idx="25">
                  <c:v>15325</c:v>
                </c:pt>
                <c:pt idx="26">
                  <c:v>11519</c:v>
                </c:pt>
                <c:pt idx="27">
                  <c:v>13239</c:v>
                </c:pt>
                <c:pt idx="28">
                  <c:v>14959</c:v>
                </c:pt>
                <c:pt idx="29">
                  <c:v>16679</c:v>
                </c:pt>
                <c:pt idx="30">
                  <c:v>11879</c:v>
                </c:pt>
                <c:pt idx="31">
                  <c:v>13599</c:v>
                </c:pt>
                <c:pt idx="32">
                  <c:v>15319</c:v>
                </c:pt>
                <c:pt idx="33">
                  <c:v>11857</c:v>
                </c:pt>
                <c:pt idx="34">
                  <c:v>13577</c:v>
                </c:pt>
                <c:pt idx="35">
                  <c:v>15626</c:v>
                </c:pt>
                <c:pt idx="36">
                  <c:v>17347</c:v>
                </c:pt>
                <c:pt idx="37">
                  <c:v>13601</c:v>
                </c:pt>
                <c:pt idx="38">
                  <c:v>15321</c:v>
                </c:pt>
                <c:pt idx="39">
                  <c:v>17033</c:v>
                </c:pt>
                <c:pt idx="40">
                  <c:v>15370</c:v>
                </c:pt>
                <c:pt idx="41">
                  <c:v>11551</c:v>
                </c:pt>
                <c:pt idx="42">
                  <c:v>13271</c:v>
                </c:pt>
                <c:pt idx="43">
                  <c:v>14991</c:v>
                </c:pt>
                <c:pt idx="44">
                  <c:v>16703</c:v>
                </c:pt>
                <c:pt idx="45">
                  <c:v>12849</c:v>
                </c:pt>
                <c:pt idx="46">
                  <c:v>14561</c:v>
                </c:pt>
                <c:pt idx="47">
                  <c:v>16283</c:v>
                </c:pt>
                <c:pt idx="48">
                  <c:v>12716</c:v>
                </c:pt>
                <c:pt idx="49">
                  <c:v>14436</c:v>
                </c:pt>
                <c:pt idx="50">
                  <c:v>12780</c:v>
                </c:pt>
                <c:pt idx="51">
                  <c:v>14500</c:v>
                </c:pt>
                <c:pt idx="52">
                  <c:v>16220</c:v>
                </c:pt>
                <c:pt idx="53">
                  <c:v>12805</c:v>
                </c:pt>
                <c:pt idx="54">
                  <c:v>14525</c:v>
                </c:pt>
                <c:pt idx="55">
                  <c:v>14409</c:v>
                </c:pt>
                <c:pt idx="56">
                  <c:v>16123</c:v>
                </c:pt>
                <c:pt idx="57">
                  <c:v>12376</c:v>
                </c:pt>
                <c:pt idx="58">
                  <c:v>14096</c:v>
                </c:pt>
                <c:pt idx="59">
                  <c:v>15816</c:v>
                </c:pt>
                <c:pt idx="60">
                  <c:v>16077</c:v>
                </c:pt>
                <c:pt idx="61">
                  <c:v>12161</c:v>
                </c:pt>
                <c:pt idx="62">
                  <c:v>13881</c:v>
                </c:pt>
                <c:pt idx="63">
                  <c:v>15601</c:v>
                </c:pt>
                <c:pt idx="64">
                  <c:v>12379</c:v>
                </c:pt>
                <c:pt idx="65">
                  <c:v>19613</c:v>
                </c:pt>
                <c:pt idx="66">
                  <c:v>11719</c:v>
                </c:pt>
                <c:pt idx="67">
                  <c:v>11703</c:v>
                </c:pt>
                <c:pt idx="68">
                  <c:v>13423</c:v>
                </c:pt>
                <c:pt idx="69">
                  <c:v>15143</c:v>
                </c:pt>
                <c:pt idx="70">
                  <c:v>13359</c:v>
                </c:pt>
                <c:pt idx="71">
                  <c:v>15079</c:v>
                </c:pt>
                <c:pt idx="72">
                  <c:v>11455</c:v>
                </c:pt>
                <c:pt idx="73">
                  <c:v>13167</c:v>
                </c:pt>
                <c:pt idx="74">
                  <c:v>14887</c:v>
                </c:pt>
                <c:pt idx="75">
                  <c:v>14947</c:v>
                </c:pt>
                <c:pt idx="76">
                  <c:v>16667</c:v>
                </c:pt>
                <c:pt idx="77">
                  <c:v>18384</c:v>
                </c:pt>
                <c:pt idx="78">
                  <c:v>13078</c:v>
                </c:pt>
                <c:pt idx="79">
                  <c:v>14798</c:v>
                </c:pt>
                <c:pt idx="80">
                  <c:v>14330</c:v>
                </c:pt>
                <c:pt idx="81">
                  <c:v>16050</c:v>
                </c:pt>
                <c:pt idx="82">
                  <c:v>12380</c:v>
                </c:pt>
                <c:pt idx="83">
                  <c:v>14100</c:v>
                </c:pt>
                <c:pt idx="84">
                  <c:v>15820</c:v>
                </c:pt>
                <c:pt idx="85">
                  <c:v>10609</c:v>
                </c:pt>
                <c:pt idx="86">
                  <c:v>12329</c:v>
                </c:pt>
                <c:pt idx="87">
                  <c:v>14049</c:v>
                </c:pt>
                <c:pt idx="88">
                  <c:v>15769</c:v>
                </c:pt>
                <c:pt idx="89">
                  <c:v>11205</c:v>
                </c:pt>
                <c:pt idx="90">
                  <c:v>14101</c:v>
                </c:pt>
                <c:pt idx="91">
                  <c:v>15821</c:v>
                </c:pt>
                <c:pt idx="92">
                  <c:v>4707</c:v>
                </c:pt>
                <c:pt idx="93">
                  <c:v>6427</c:v>
                </c:pt>
                <c:pt idx="94">
                  <c:v>8147</c:v>
                </c:pt>
                <c:pt idx="95">
                  <c:v>13069</c:v>
                </c:pt>
                <c:pt idx="96">
                  <c:v>14789</c:v>
                </c:pt>
                <c:pt idx="97">
                  <c:v>16509</c:v>
                </c:pt>
                <c:pt idx="98">
                  <c:v>13053</c:v>
                </c:pt>
                <c:pt idx="99">
                  <c:v>14773</c:v>
                </c:pt>
                <c:pt idx="100">
                  <c:v>15145</c:v>
                </c:pt>
                <c:pt idx="101">
                  <c:v>16857</c:v>
                </c:pt>
                <c:pt idx="102">
                  <c:v>13151</c:v>
                </c:pt>
                <c:pt idx="103">
                  <c:v>14871</c:v>
                </c:pt>
                <c:pt idx="104">
                  <c:v>16591</c:v>
                </c:pt>
                <c:pt idx="105">
                  <c:v>14974</c:v>
                </c:pt>
                <c:pt idx="106">
                  <c:v>16694</c:v>
                </c:pt>
                <c:pt idx="107">
                  <c:v>12926</c:v>
                </c:pt>
                <c:pt idx="108">
                  <c:v>14646</c:v>
                </c:pt>
                <c:pt idx="109">
                  <c:v>16366</c:v>
                </c:pt>
                <c:pt idx="110">
                  <c:v>15209</c:v>
                </c:pt>
                <c:pt idx="111">
                  <c:v>4116</c:v>
                </c:pt>
                <c:pt idx="112">
                  <c:v>5836</c:v>
                </c:pt>
                <c:pt idx="113">
                  <c:v>7548</c:v>
                </c:pt>
                <c:pt idx="114">
                  <c:v>9268</c:v>
                </c:pt>
                <c:pt idx="115">
                  <c:v>14301</c:v>
                </c:pt>
                <c:pt idx="116">
                  <c:v>16021</c:v>
                </c:pt>
                <c:pt idx="117">
                  <c:v>17733</c:v>
                </c:pt>
                <c:pt idx="118">
                  <c:v>14138</c:v>
                </c:pt>
                <c:pt idx="119">
                  <c:v>15858</c:v>
                </c:pt>
                <c:pt idx="120">
                  <c:v>13056</c:v>
                </c:pt>
                <c:pt idx="121">
                  <c:v>11777</c:v>
                </c:pt>
                <c:pt idx="122">
                  <c:v>13497</c:v>
                </c:pt>
                <c:pt idx="123">
                  <c:v>15217</c:v>
                </c:pt>
                <c:pt idx="124">
                  <c:v>11910</c:v>
                </c:pt>
                <c:pt idx="125">
                  <c:v>18358</c:v>
                </c:pt>
                <c:pt idx="126">
                  <c:v>14401</c:v>
                </c:pt>
                <c:pt idx="127">
                  <c:v>16121</c:v>
                </c:pt>
                <c:pt idx="128">
                  <c:v>17841</c:v>
                </c:pt>
                <c:pt idx="129">
                  <c:v>12753</c:v>
                </c:pt>
                <c:pt idx="130">
                  <c:v>17887</c:v>
                </c:pt>
                <c:pt idx="131">
                  <c:v>12223</c:v>
                </c:pt>
                <c:pt idx="132">
                  <c:v>13943</c:v>
                </c:pt>
                <c:pt idx="133">
                  <c:v>15663</c:v>
                </c:pt>
                <c:pt idx="134">
                  <c:v>17375</c:v>
                </c:pt>
                <c:pt idx="135">
                  <c:v>11829</c:v>
                </c:pt>
                <c:pt idx="136">
                  <c:v>13549</c:v>
                </c:pt>
                <c:pt idx="137">
                  <c:v>15269</c:v>
                </c:pt>
                <c:pt idx="138">
                  <c:v>11821</c:v>
                </c:pt>
                <c:pt idx="139">
                  <c:v>13541</c:v>
                </c:pt>
                <c:pt idx="140">
                  <c:v>12008</c:v>
                </c:pt>
                <c:pt idx="141">
                  <c:v>13728</c:v>
                </c:pt>
                <c:pt idx="142">
                  <c:v>15448</c:v>
                </c:pt>
                <c:pt idx="143">
                  <c:v>17168</c:v>
                </c:pt>
                <c:pt idx="144">
                  <c:v>13809</c:v>
                </c:pt>
                <c:pt idx="145">
                  <c:v>12318</c:v>
                </c:pt>
                <c:pt idx="146">
                  <c:v>14038</c:v>
                </c:pt>
                <c:pt idx="147">
                  <c:v>15758</c:v>
                </c:pt>
                <c:pt idx="148">
                  <c:v>4562</c:v>
                </c:pt>
                <c:pt idx="149">
                  <c:v>6282</c:v>
                </c:pt>
                <c:pt idx="150">
                  <c:v>12984</c:v>
                </c:pt>
                <c:pt idx="151">
                  <c:v>14704</c:v>
                </c:pt>
                <c:pt idx="152">
                  <c:v>16424</c:v>
                </c:pt>
                <c:pt idx="153">
                  <c:v>18145</c:v>
                </c:pt>
                <c:pt idx="154">
                  <c:v>14755</c:v>
                </c:pt>
                <c:pt idx="155">
                  <c:v>16978</c:v>
                </c:pt>
                <c:pt idx="156">
                  <c:v>11390</c:v>
                </c:pt>
                <c:pt idx="157">
                  <c:v>13110</c:v>
                </c:pt>
                <c:pt idx="158">
                  <c:v>12657</c:v>
                </c:pt>
                <c:pt idx="159">
                  <c:v>14377</c:v>
                </c:pt>
                <c:pt idx="160">
                  <c:v>13199</c:v>
                </c:pt>
                <c:pt idx="161">
                  <c:v>14919</c:v>
                </c:pt>
                <c:pt idx="162">
                  <c:v>16639</c:v>
                </c:pt>
                <c:pt idx="163">
                  <c:v>5503</c:v>
                </c:pt>
                <c:pt idx="164">
                  <c:v>7223</c:v>
                </c:pt>
                <c:pt idx="165">
                  <c:v>11732</c:v>
                </c:pt>
                <c:pt idx="166">
                  <c:v>13452</c:v>
                </c:pt>
                <c:pt idx="167">
                  <c:v>15172</c:v>
                </c:pt>
                <c:pt idx="168">
                  <c:v>16891</c:v>
                </c:pt>
                <c:pt idx="169">
                  <c:v>12885</c:v>
                </c:pt>
                <c:pt idx="170">
                  <c:v>10953</c:v>
                </c:pt>
                <c:pt idx="171">
                  <c:v>12665</c:v>
                </c:pt>
                <c:pt idx="172">
                  <c:v>14385</c:v>
                </c:pt>
                <c:pt idx="173">
                  <c:v>16105</c:v>
                </c:pt>
                <c:pt idx="174">
                  <c:v>12758</c:v>
                </c:pt>
                <c:pt idx="175">
                  <c:v>10866</c:v>
                </c:pt>
                <c:pt idx="176">
                  <c:v>12586</c:v>
                </c:pt>
                <c:pt idx="177">
                  <c:v>14306</c:v>
                </c:pt>
                <c:pt idx="178">
                  <c:v>16026</c:v>
                </c:pt>
                <c:pt idx="179">
                  <c:v>12688</c:v>
                </c:pt>
                <c:pt idx="180">
                  <c:v>13115</c:v>
                </c:pt>
                <c:pt idx="181">
                  <c:v>14835</c:v>
                </c:pt>
                <c:pt idx="182">
                  <c:v>11238</c:v>
                </c:pt>
                <c:pt idx="183">
                  <c:v>12958</c:v>
                </c:pt>
                <c:pt idx="184">
                  <c:v>14678</c:v>
                </c:pt>
                <c:pt idx="185">
                  <c:v>11846</c:v>
                </c:pt>
                <c:pt idx="186">
                  <c:v>13566</c:v>
                </c:pt>
                <c:pt idx="187">
                  <c:v>15278</c:v>
                </c:pt>
                <c:pt idx="188">
                  <c:v>4038</c:v>
                </c:pt>
                <c:pt idx="189">
                  <c:v>5758</c:v>
                </c:pt>
                <c:pt idx="190">
                  <c:v>14953</c:v>
                </c:pt>
                <c:pt idx="191">
                  <c:v>11156</c:v>
                </c:pt>
                <c:pt idx="192">
                  <c:v>12876</c:v>
                </c:pt>
                <c:pt idx="193">
                  <c:v>14596</c:v>
                </c:pt>
                <c:pt idx="194">
                  <c:v>16316</c:v>
                </c:pt>
                <c:pt idx="195">
                  <c:v>13272</c:v>
                </c:pt>
                <c:pt idx="196">
                  <c:v>14992</c:v>
                </c:pt>
                <c:pt idx="197">
                  <c:v>16712</c:v>
                </c:pt>
                <c:pt idx="198">
                  <c:v>5511</c:v>
                </c:pt>
                <c:pt idx="199">
                  <c:v>7231</c:v>
                </c:pt>
                <c:pt idx="200">
                  <c:v>17851</c:v>
                </c:pt>
                <c:pt idx="201">
                  <c:v>12107</c:v>
                </c:pt>
                <c:pt idx="202">
                  <c:v>13843</c:v>
                </c:pt>
                <c:pt idx="203">
                  <c:v>15587</c:v>
                </c:pt>
                <c:pt idx="204">
                  <c:v>12352</c:v>
                </c:pt>
                <c:pt idx="205">
                  <c:v>12587</c:v>
                </c:pt>
                <c:pt idx="206">
                  <c:v>14323</c:v>
                </c:pt>
                <c:pt idx="207">
                  <c:v>16059</c:v>
                </c:pt>
                <c:pt idx="208">
                  <c:v>12634</c:v>
                </c:pt>
                <c:pt idx="209">
                  <c:v>14378</c:v>
                </c:pt>
                <c:pt idx="210">
                  <c:v>15908</c:v>
                </c:pt>
                <c:pt idx="211">
                  <c:v>4933</c:v>
                </c:pt>
                <c:pt idx="212">
                  <c:v>6677</c:v>
                </c:pt>
                <c:pt idx="213">
                  <c:v>8413</c:v>
                </c:pt>
                <c:pt idx="214">
                  <c:v>10149</c:v>
                </c:pt>
                <c:pt idx="215">
                  <c:v>15238</c:v>
                </c:pt>
                <c:pt idx="216">
                  <c:v>11494</c:v>
                </c:pt>
                <c:pt idx="217">
                  <c:v>13238</c:v>
                </c:pt>
                <c:pt idx="218">
                  <c:v>14974</c:v>
                </c:pt>
                <c:pt idx="219">
                  <c:v>16710</c:v>
                </c:pt>
                <c:pt idx="220">
                  <c:v>13058</c:v>
                </c:pt>
                <c:pt idx="221">
                  <c:v>14794</c:v>
                </c:pt>
                <c:pt idx="222">
                  <c:v>16538</c:v>
                </c:pt>
                <c:pt idx="223">
                  <c:v>5600</c:v>
                </c:pt>
                <c:pt idx="224">
                  <c:v>7336</c:v>
                </c:pt>
                <c:pt idx="225">
                  <c:v>13186</c:v>
                </c:pt>
                <c:pt idx="226">
                  <c:v>14922</c:v>
                </c:pt>
                <c:pt idx="227">
                  <c:v>16667</c:v>
                </c:pt>
                <c:pt idx="228">
                  <c:v>13144</c:v>
                </c:pt>
                <c:pt idx="229">
                  <c:v>14880</c:v>
                </c:pt>
                <c:pt idx="230">
                  <c:v>14570</c:v>
                </c:pt>
                <c:pt idx="231">
                  <c:v>16306</c:v>
                </c:pt>
                <c:pt idx="232">
                  <c:v>5614</c:v>
                </c:pt>
                <c:pt idx="233">
                  <c:v>7358</c:v>
                </c:pt>
                <c:pt idx="234">
                  <c:v>9094</c:v>
                </c:pt>
                <c:pt idx="235">
                  <c:v>14109</c:v>
                </c:pt>
                <c:pt idx="236">
                  <c:v>15845</c:v>
                </c:pt>
                <c:pt idx="237">
                  <c:v>17589</c:v>
                </c:pt>
                <c:pt idx="238">
                  <c:v>12132</c:v>
                </c:pt>
                <c:pt idx="239">
                  <c:v>13868</c:v>
                </c:pt>
                <c:pt idx="240">
                  <c:v>17873</c:v>
                </c:pt>
                <c:pt idx="241">
                  <c:v>13972</c:v>
                </c:pt>
                <c:pt idx="242">
                  <c:v>15716</c:v>
                </c:pt>
                <c:pt idx="243">
                  <c:v>17452</c:v>
                </c:pt>
                <c:pt idx="244">
                  <c:v>12147</c:v>
                </c:pt>
                <c:pt idx="245">
                  <c:v>13509</c:v>
                </c:pt>
                <c:pt idx="246">
                  <c:v>15245</c:v>
                </c:pt>
                <c:pt idx="247">
                  <c:v>16989</c:v>
                </c:pt>
                <c:pt idx="248">
                  <c:v>13556</c:v>
                </c:pt>
                <c:pt idx="249">
                  <c:v>15292</c:v>
                </c:pt>
                <c:pt idx="250">
                  <c:v>13950</c:v>
                </c:pt>
                <c:pt idx="251">
                  <c:v>15686</c:v>
                </c:pt>
                <c:pt idx="252">
                  <c:v>4812</c:v>
                </c:pt>
                <c:pt idx="253">
                  <c:v>6548</c:v>
                </c:pt>
                <c:pt idx="254">
                  <c:v>8284</c:v>
                </c:pt>
                <c:pt idx="255">
                  <c:v>17469</c:v>
                </c:pt>
                <c:pt idx="256">
                  <c:v>12001</c:v>
                </c:pt>
                <c:pt idx="257">
                  <c:v>13737</c:v>
                </c:pt>
                <c:pt idx="258">
                  <c:v>15473</c:v>
                </c:pt>
                <c:pt idx="259">
                  <c:v>12247</c:v>
                </c:pt>
                <c:pt idx="260">
                  <c:v>12080</c:v>
                </c:pt>
                <c:pt idx="261">
                  <c:v>13816</c:v>
                </c:pt>
                <c:pt idx="262">
                  <c:v>15560</c:v>
                </c:pt>
                <c:pt idx="263">
                  <c:v>11535</c:v>
                </c:pt>
                <c:pt idx="264">
                  <c:v>13271</c:v>
                </c:pt>
                <c:pt idx="265">
                  <c:v>11759</c:v>
                </c:pt>
                <c:pt idx="266">
                  <c:v>13503</c:v>
                </c:pt>
                <c:pt idx="267">
                  <c:v>15239</c:v>
                </c:pt>
                <c:pt idx="268">
                  <c:v>16975</c:v>
                </c:pt>
                <c:pt idx="269">
                  <c:v>5896</c:v>
                </c:pt>
                <c:pt idx="270">
                  <c:v>11767</c:v>
                </c:pt>
                <c:pt idx="271">
                  <c:v>13511</c:v>
                </c:pt>
                <c:pt idx="272">
                  <c:v>15247</c:v>
                </c:pt>
                <c:pt idx="273">
                  <c:v>16986</c:v>
                </c:pt>
                <c:pt idx="274">
                  <c:v>13692</c:v>
                </c:pt>
                <c:pt idx="275">
                  <c:v>11088</c:v>
                </c:pt>
                <c:pt idx="276">
                  <c:v>12824</c:v>
                </c:pt>
                <c:pt idx="277">
                  <c:v>14568</c:v>
                </c:pt>
                <c:pt idx="278">
                  <c:v>16304</c:v>
                </c:pt>
                <c:pt idx="279">
                  <c:v>13058</c:v>
                </c:pt>
              </c:numCache>
            </c:numRef>
          </c:yVal>
          <c:smooth val="1"/>
        </c:ser>
        <c:axId val="93769728"/>
        <c:axId val="93771648"/>
      </c:scatterChart>
      <c:valAx>
        <c:axId val="9376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3771648"/>
        <c:crosses val="autoZero"/>
        <c:crossBetween val="midCat"/>
      </c:valAx>
      <c:valAx>
        <c:axId val="93771648"/>
        <c:scaling>
          <c:orientation val="minMax"/>
          <c:max val="20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3769728"/>
        <c:crosses val="autoZero"/>
        <c:crossBetween val="midCat"/>
        <c:majorUnit val="5000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100,000</a:t>
            </a:r>
            <a:r>
              <a:rPr lang="en-US"/>
              <a:t>: Test 100,000-1</a:t>
            </a:r>
          </a:p>
        </c:rich>
      </c:tx>
      <c:layout>
        <c:manualLayout>
          <c:xMode val="edge"/>
          <c:yMode val="edge"/>
          <c:x val="0.21651296207082599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13"/>
          <c:y val="0.12282902137232846"/>
          <c:w val="0.62795579335966001"/>
          <c:h val="0.72679649418822845"/>
        </c:manualLayout>
      </c:layout>
      <c:scatterChart>
        <c:scatterStyle val="smoothMarker"/>
        <c:ser>
          <c:idx val="0"/>
          <c:order val="0"/>
          <c:tx>
            <c:v>CACHEARRAY; Buffer = 100,000: Test 100,000-1</c:v>
          </c:tx>
          <c:spPr>
            <a:ln w="15875"/>
          </c:spPr>
          <c:marker>
            <c:symbol val="none"/>
          </c:marker>
          <c:xVal>
            <c:numRef>
              <c:f>'CacheArray100,000-1'!$B$1:$B$280</c:f>
              <c:numCache>
                <c:formatCode>General</c:formatCode>
                <c:ptCount val="280"/>
                <c:pt idx="0">
                  <c:v>83.620999999999995</c:v>
                </c:pt>
                <c:pt idx="1">
                  <c:v>83.691000000000003</c:v>
                </c:pt>
                <c:pt idx="2">
                  <c:v>83.738</c:v>
                </c:pt>
                <c:pt idx="3">
                  <c:v>83.801000000000002</c:v>
                </c:pt>
                <c:pt idx="4">
                  <c:v>83.858000000000004</c:v>
                </c:pt>
                <c:pt idx="5">
                  <c:v>83.911000000000001</c:v>
                </c:pt>
                <c:pt idx="6">
                  <c:v>83.962999999999994</c:v>
                </c:pt>
                <c:pt idx="7">
                  <c:v>84.02</c:v>
                </c:pt>
                <c:pt idx="8">
                  <c:v>84.066000000000003</c:v>
                </c:pt>
                <c:pt idx="9">
                  <c:v>84.13</c:v>
                </c:pt>
                <c:pt idx="10">
                  <c:v>84.194999999999993</c:v>
                </c:pt>
                <c:pt idx="11">
                  <c:v>84.244</c:v>
                </c:pt>
                <c:pt idx="12">
                  <c:v>84.293000000000006</c:v>
                </c:pt>
                <c:pt idx="13">
                  <c:v>84.343999999999994</c:v>
                </c:pt>
                <c:pt idx="14">
                  <c:v>84.388999999999996</c:v>
                </c:pt>
                <c:pt idx="15">
                  <c:v>84.44</c:v>
                </c:pt>
                <c:pt idx="16">
                  <c:v>84.488</c:v>
                </c:pt>
                <c:pt idx="17">
                  <c:v>84.534999999999997</c:v>
                </c:pt>
                <c:pt idx="18">
                  <c:v>84.61</c:v>
                </c:pt>
                <c:pt idx="19">
                  <c:v>84.653999999999996</c:v>
                </c:pt>
                <c:pt idx="20">
                  <c:v>105.065</c:v>
                </c:pt>
                <c:pt idx="21">
                  <c:v>105.11199999999999</c:v>
                </c:pt>
                <c:pt idx="22">
                  <c:v>105.17</c:v>
                </c:pt>
                <c:pt idx="23">
                  <c:v>105.214</c:v>
                </c:pt>
                <c:pt idx="24">
                  <c:v>105.26</c:v>
                </c:pt>
                <c:pt idx="25">
                  <c:v>105.32299999999999</c:v>
                </c:pt>
                <c:pt idx="26">
                  <c:v>105.367</c:v>
                </c:pt>
                <c:pt idx="27">
                  <c:v>105.413</c:v>
                </c:pt>
                <c:pt idx="28">
                  <c:v>105.46</c:v>
                </c:pt>
                <c:pt idx="29">
                  <c:v>105.524</c:v>
                </c:pt>
                <c:pt idx="30">
                  <c:v>126.267</c:v>
                </c:pt>
                <c:pt idx="31">
                  <c:v>126.322</c:v>
                </c:pt>
                <c:pt idx="32">
                  <c:v>126.36799999999999</c:v>
                </c:pt>
                <c:pt idx="33">
                  <c:v>126.413</c:v>
                </c:pt>
                <c:pt idx="34">
                  <c:v>126.46</c:v>
                </c:pt>
                <c:pt idx="35">
                  <c:v>126.52500000000001</c:v>
                </c:pt>
                <c:pt idx="36">
                  <c:v>126.569</c:v>
                </c:pt>
                <c:pt idx="37">
                  <c:v>126.613</c:v>
                </c:pt>
                <c:pt idx="38">
                  <c:v>126.678</c:v>
                </c:pt>
                <c:pt idx="39">
                  <c:v>126.72199999999999</c:v>
                </c:pt>
                <c:pt idx="40">
                  <c:v>147.6</c:v>
                </c:pt>
                <c:pt idx="41">
                  <c:v>147.66499999999999</c:v>
                </c:pt>
                <c:pt idx="42">
                  <c:v>147.709</c:v>
                </c:pt>
                <c:pt idx="43">
                  <c:v>147.76300000000001</c:v>
                </c:pt>
                <c:pt idx="44">
                  <c:v>147.81299999999999</c:v>
                </c:pt>
                <c:pt idx="45">
                  <c:v>147.887</c:v>
                </c:pt>
                <c:pt idx="46">
                  <c:v>147.93600000000001</c:v>
                </c:pt>
                <c:pt idx="47">
                  <c:v>147.98400000000001</c:v>
                </c:pt>
                <c:pt idx="48">
                  <c:v>148.036</c:v>
                </c:pt>
                <c:pt idx="49">
                  <c:v>148.10499999999999</c:v>
                </c:pt>
                <c:pt idx="50">
                  <c:v>170.024</c:v>
                </c:pt>
                <c:pt idx="51">
                  <c:v>170.06800000000001</c:v>
                </c:pt>
                <c:pt idx="52">
                  <c:v>170.114</c:v>
                </c:pt>
                <c:pt idx="53">
                  <c:v>170.16</c:v>
                </c:pt>
                <c:pt idx="54">
                  <c:v>170.22900000000001</c:v>
                </c:pt>
                <c:pt idx="55">
                  <c:v>170.27500000000001</c:v>
                </c:pt>
                <c:pt idx="56">
                  <c:v>170.31800000000001</c:v>
                </c:pt>
                <c:pt idx="57">
                  <c:v>170.38300000000001</c:v>
                </c:pt>
                <c:pt idx="58">
                  <c:v>170.42699999999999</c:v>
                </c:pt>
                <c:pt idx="59">
                  <c:v>170.471</c:v>
                </c:pt>
                <c:pt idx="60">
                  <c:v>191.19399999999999</c:v>
                </c:pt>
                <c:pt idx="61">
                  <c:v>191.25</c:v>
                </c:pt>
                <c:pt idx="62">
                  <c:v>191.29599999999999</c:v>
                </c:pt>
                <c:pt idx="63">
                  <c:v>191.34200000000001</c:v>
                </c:pt>
                <c:pt idx="64">
                  <c:v>191.41399999999999</c:v>
                </c:pt>
                <c:pt idx="65">
                  <c:v>191.45699999999999</c:v>
                </c:pt>
                <c:pt idx="66">
                  <c:v>191.50200000000001</c:v>
                </c:pt>
                <c:pt idx="67">
                  <c:v>191.54599999999999</c:v>
                </c:pt>
                <c:pt idx="68">
                  <c:v>191.608</c:v>
                </c:pt>
                <c:pt idx="69">
                  <c:v>191.65299999999999</c:v>
                </c:pt>
                <c:pt idx="70">
                  <c:v>212.113</c:v>
                </c:pt>
                <c:pt idx="71">
                  <c:v>212.15700000000001</c:v>
                </c:pt>
                <c:pt idx="72">
                  <c:v>212.2</c:v>
                </c:pt>
                <c:pt idx="73">
                  <c:v>212.25899999999999</c:v>
                </c:pt>
                <c:pt idx="74">
                  <c:v>212.30500000000001</c:v>
                </c:pt>
                <c:pt idx="75">
                  <c:v>212.35</c:v>
                </c:pt>
                <c:pt idx="76">
                  <c:v>212.41800000000001</c:v>
                </c:pt>
                <c:pt idx="77">
                  <c:v>212.46199999999999</c:v>
                </c:pt>
                <c:pt idx="78">
                  <c:v>212.505</c:v>
                </c:pt>
                <c:pt idx="79">
                  <c:v>212.55099999999999</c:v>
                </c:pt>
                <c:pt idx="80">
                  <c:v>233.04300000000001</c:v>
                </c:pt>
                <c:pt idx="81">
                  <c:v>233.089</c:v>
                </c:pt>
                <c:pt idx="82">
                  <c:v>233.14599999999999</c:v>
                </c:pt>
                <c:pt idx="83">
                  <c:v>233.191</c:v>
                </c:pt>
                <c:pt idx="84">
                  <c:v>233.23500000000001</c:v>
                </c:pt>
                <c:pt idx="85">
                  <c:v>233.29900000000001</c:v>
                </c:pt>
                <c:pt idx="86">
                  <c:v>233.34200000000001</c:v>
                </c:pt>
                <c:pt idx="87">
                  <c:v>233.386</c:v>
                </c:pt>
                <c:pt idx="88">
                  <c:v>233.43</c:v>
                </c:pt>
                <c:pt idx="89">
                  <c:v>233.495</c:v>
                </c:pt>
                <c:pt idx="90">
                  <c:v>254.084</c:v>
                </c:pt>
                <c:pt idx="91">
                  <c:v>254.12799999999999</c:v>
                </c:pt>
                <c:pt idx="92">
                  <c:v>254.19300000000001</c:v>
                </c:pt>
                <c:pt idx="93">
                  <c:v>254.23599999999999</c:v>
                </c:pt>
                <c:pt idx="94">
                  <c:v>254.28100000000001</c:v>
                </c:pt>
                <c:pt idx="95">
                  <c:v>254.32300000000001</c:v>
                </c:pt>
                <c:pt idx="96">
                  <c:v>254.38900000000001</c:v>
                </c:pt>
                <c:pt idx="97">
                  <c:v>254.43199999999999</c:v>
                </c:pt>
                <c:pt idx="98">
                  <c:v>254.477</c:v>
                </c:pt>
                <c:pt idx="99">
                  <c:v>254.53899999999999</c:v>
                </c:pt>
                <c:pt idx="100">
                  <c:v>274.99799999999999</c:v>
                </c:pt>
                <c:pt idx="101">
                  <c:v>275.04599999999999</c:v>
                </c:pt>
                <c:pt idx="102">
                  <c:v>275.09199999999998</c:v>
                </c:pt>
                <c:pt idx="103">
                  <c:v>275.14299999999997</c:v>
                </c:pt>
                <c:pt idx="104">
                  <c:v>275.20800000000003</c:v>
                </c:pt>
                <c:pt idx="105">
                  <c:v>275.25200000000001</c:v>
                </c:pt>
                <c:pt idx="106">
                  <c:v>275.298</c:v>
                </c:pt>
                <c:pt idx="107">
                  <c:v>275.36099999999999</c:v>
                </c:pt>
                <c:pt idx="108">
                  <c:v>275.40600000000001</c:v>
                </c:pt>
                <c:pt idx="109">
                  <c:v>275.45100000000002</c:v>
                </c:pt>
                <c:pt idx="110">
                  <c:v>295.952</c:v>
                </c:pt>
                <c:pt idx="111">
                  <c:v>295.99599999999998</c:v>
                </c:pt>
                <c:pt idx="112">
                  <c:v>296.03899999999999</c:v>
                </c:pt>
                <c:pt idx="113">
                  <c:v>296.10599999999999</c:v>
                </c:pt>
                <c:pt idx="114">
                  <c:v>296.15199999999999</c:v>
                </c:pt>
                <c:pt idx="115">
                  <c:v>296.20100000000002</c:v>
                </c:pt>
                <c:pt idx="116">
                  <c:v>296.25099999999998</c:v>
                </c:pt>
                <c:pt idx="117">
                  <c:v>296.31799999999998</c:v>
                </c:pt>
                <c:pt idx="118">
                  <c:v>296.36599999999999</c:v>
                </c:pt>
                <c:pt idx="119">
                  <c:v>296.41399999999999</c:v>
                </c:pt>
                <c:pt idx="120">
                  <c:v>317.06200000000001</c:v>
                </c:pt>
                <c:pt idx="121">
                  <c:v>317.10700000000003</c:v>
                </c:pt>
                <c:pt idx="122">
                  <c:v>317.16699999999997</c:v>
                </c:pt>
                <c:pt idx="123">
                  <c:v>317.214</c:v>
                </c:pt>
                <c:pt idx="124">
                  <c:v>317.26</c:v>
                </c:pt>
                <c:pt idx="125">
                  <c:v>317.30799999999999</c:v>
                </c:pt>
                <c:pt idx="126">
                  <c:v>317.37200000000001</c:v>
                </c:pt>
                <c:pt idx="127">
                  <c:v>317.42200000000003</c:v>
                </c:pt>
                <c:pt idx="128">
                  <c:v>317.471</c:v>
                </c:pt>
                <c:pt idx="129">
                  <c:v>317.54000000000002</c:v>
                </c:pt>
                <c:pt idx="130">
                  <c:v>338.24900000000002</c:v>
                </c:pt>
                <c:pt idx="131">
                  <c:v>338.30599999999998</c:v>
                </c:pt>
                <c:pt idx="132">
                  <c:v>338.35</c:v>
                </c:pt>
                <c:pt idx="133">
                  <c:v>338.39400000000001</c:v>
                </c:pt>
                <c:pt idx="134">
                  <c:v>338.44</c:v>
                </c:pt>
                <c:pt idx="135">
                  <c:v>338.50200000000001</c:v>
                </c:pt>
                <c:pt idx="136">
                  <c:v>338.54599999999999</c:v>
                </c:pt>
                <c:pt idx="137">
                  <c:v>338.589</c:v>
                </c:pt>
                <c:pt idx="138">
                  <c:v>338.63299999999998</c:v>
                </c:pt>
                <c:pt idx="139">
                  <c:v>338.69600000000003</c:v>
                </c:pt>
                <c:pt idx="140">
                  <c:v>359.50900000000001</c:v>
                </c:pt>
                <c:pt idx="141">
                  <c:v>359.553</c:v>
                </c:pt>
                <c:pt idx="142">
                  <c:v>359.59800000000001</c:v>
                </c:pt>
                <c:pt idx="143">
                  <c:v>359.65800000000002</c:v>
                </c:pt>
                <c:pt idx="144">
                  <c:v>359.70400000000001</c:v>
                </c:pt>
                <c:pt idx="145">
                  <c:v>359.75</c:v>
                </c:pt>
                <c:pt idx="146">
                  <c:v>359.815</c:v>
                </c:pt>
                <c:pt idx="147">
                  <c:v>359.86</c:v>
                </c:pt>
                <c:pt idx="148">
                  <c:v>359.90300000000002</c:v>
                </c:pt>
                <c:pt idx="149">
                  <c:v>359.94900000000001</c:v>
                </c:pt>
                <c:pt idx="150">
                  <c:v>380.988</c:v>
                </c:pt>
                <c:pt idx="151">
                  <c:v>381.03300000000002</c:v>
                </c:pt>
                <c:pt idx="152">
                  <c:v>381.09199999999998</c:v>
                </c:pt>
                <c:pt idx="153">
                  <c:v>381.14</c:v>
                </c:pt>
                <c:pt idx="154">
                  <c:v>381.18599999999998</c:v>
                </c:pt>
                <c:pt idx="155">
                  <c:v>381.23200000000003</c:v>
                </c:pt>
                <c:pt idx="156">
                  <c:v>381.29599999999999</c:v>
                </c:pt>
                <c:pt idx="157">
                  <c:v>381.339</c:v>
                </c:pt>
                <c:pt idx="158">
                  <c:v>381.38299999999998</c:v>
                </c:pt>
                <c:pt idx="159">
                  <c:v>381.447</c:v>
                </c:pt>
                <c:pt idx="160">
                  <c:v>402.15600000000001</c:v>
                </c:pt>
                <c:pt idx="161">
                  <c:v>402.21300000000002</c:v>
                </c:pt>
                <c:pt idx="162">
                  <c:v>402.25599999999997</c:v>
                </c:pt>
                <c:pt idx="163">
                  <c:v>402.30200000000002</c:v>
                </c:pt>
                <c:pt idx="164">
                  <c:v>402.34800000000001</c:v>
                </c:pt>
                <c:pt idx="165">
                  <c:v>402.41300000000001</c:v>
                </c:pt>
                <c:pt idx="166">
                  <c:v>402.459</c:v>
                </c:pt>
                <c:pt idx="167">
                  <c:v>402.50400000000002</c:v>
                </c:pt>
                <c:pt idx="168">
                  <c:v>402.56700000000001</c:v>
                </c:pt>
                <c:pt idx="169">
                  <c:v>402.61099999999999</c:v>
                </c:pt>
                <c:pt idx="170">
                  <c:v>423.25299999999999</c:v>
                </c:pt>
                <c:pt idx="171">
                  <c:v>423.31900000000002</c:v>
                </c:pt>
                <c:pt idx="172">
                  <c:v>423.36700000000002</c:v>
                </c:pt>
                <c:pt idx="173">
                  <c:v>423.41300000000001</c:v>
                </c:pt>
                <c:pt idx="174">
                  <c:v>423.46</c:v>
                </c:pt>
                <c:pt idx="175">
                  <c:v>423.52300000000002</c:v>
                </c:pt>
                <c:pt idx="176">
                  <c:v>423.56599999999997</c:v>
                </c:pt>
                <c:pt idx="177">
                  <c:v>423.61099999999999</c:v>
                </c:pt>
                <c:pt idx="178">
                  <c:v>423.67700000000002</c:v>
                </c:pt>
                <c:pt idx="179">
                  <c:v>423.72300000000001</c:v>
                </c:pt>
                <c:pt idx="180">
                  <c:v>444.16199999999998</c:v>
                </c:pt>
                <c:pt idx="181">
                  <c:v>444.21899999999999</c:v>
                </c:pt>
                <c:pt idx="182">
                  <c:v>444.26499999999999</c:v>
                </c:pt>
                <c:pt idx="183">
                  <c:v>444.31</c:v>
                </c:pt>
                <c:pt idx="184">
                  <c:v>444.35500000000002</c:v>
                </c:pt>
                <c:pt idx="185">
                  <c:v>444.41800000000001</c:v>
                </c:pt>
                <c:pt idx="186">
                  <c:v>444.46199999999999</c:v>
                </c:pt>
                <c:pt idx="187">
                  <c:v>444.50700000000001</c:v>
                </c:pt>
                <c:pt idx="188">
                  <c:v>444.55200000000002</c:v>
                </c:pt>
                <c:pt idx="189">
                  <c:v>444.61399999999998</c:v>
                </c:pt>
                <c:pt idx="190">
                  <c:v>465.24299999999999</c:v>
                </c:pt>
                <c:pt idx="191">
                  <c:v>465.28800000000001</c:v>
                </c:pt>
                <c:pt idx="192">
                  <c:v>465.33199999999999</c:v>
                </c:pt>
                <c:pt idx="193">
                  <c:v>465.392</c:v>
                </c:pt>
                <c:pt idx="194">
                  <c:v>465.43599999999998</c:v>
                </c:pt>
                <c:pt idx="195">
                  <c:v>465.47899999999998</c:v>
                </c:pt>
                <c:pt idx="196">
                  <c:v>465.54199999999997</c:v>
                </c:pt>
                <c:pt idx="197">
                  <c:v>465.58699999999999</c:v>
                </c:pt>
                <c:pt idx="198">
                  <c:v>465.63400000000001</c:v>
                </c:pt>
                <c:pt idx="199">
                  <c:v>465.67899999999997</c:v>
                </c:pt>
                <c:pt idx="200">
                  <c:v>486.24900000000002</c:v>
                </c:pt>
                <c:pt idx="201">
                  <c:v>486.29599999999999</c:v>
                </c:pt>
                <c:pt idx="202">
                  <c:v>486.34199999999998</c:v>
                </c:pt>
                <c:pt idx="203">
                  <c:v>486.40800000000002</c:v>
                </c:pt>
                <c:pt idx="204">
                  <c:v>486.46100000000001</c:v>
                </c:pt>
                <c:pt idx="205">
                  <c:v>486.50900000000001</c:v>
                </c:pt>
                <c:pt idx="206">
                  <c:v>486.55500000000001</c:v>
                </c:pt>
                <c:pt idx="207">
                  <c:v>486.62</c:v>
                </c:pt>
                <c:pt idx="208">
                  <c:v>486.66399999999999</c:v>
                </c:pt>
                <c:pt idx="209">
                  <c:v>486.71199999999999</c:v>
                </c:pt>
                <c:pt idx="210">
                  <c:v>507.51799999999997</c:v>
                </c:pt>
                <c:pt idx="211">
                  <c:v>507.58100000000002</c:v>
                </c:pt>
                <c:pt idx="212">
                  <c:v>507.62599999999998</c:v>
                </c:pt>
                <c:pt idx="213">
                  <c:v>507.67200000000003</c:v>
                </c:pt>
                <c:pt idx="214">
                  <c:v>507.71800000000002</c:v>
                </c:pt>
                <c:pt idx="215">
                  <c:v>507.78100000000001</c:v>
                </c:pt>
                <c:pt idx="216">
                  <c:v>507.82600000000002</c:v>
                </c:pt>
                <c:pt idx="217">
                  <c:v>507.87099999999998</c:v>
                </c:pt>
                <c:pt idx="218">
                  <c:v>507.935</c:v>
                </c:pt>
                <c:pt idx="219">
                  <c:v>507.98099999999999</c:v>
                </c:pt>
                <c:pt idx="220">
                  <c:v>528.58399999999995</c:v>
                </c:pt>
                <c:pt idx="221">
                  <c:v>528.65</c:v>
                </c:pt>
                <c:pt idx="222">
                  <c:v>528.69399999999996</c:v>
                </c:pt>
                <c:pt idx="223">
                  <c:v>528.74</c:v>
                </c:pt>
                <c:pt idx="224">
                  <c:v>528.78399999999999</c:v>
                </c:pt>
                <c:pt idx="225">
                  <c:v>528.84699999999998</c:v>
                </c:pt>
                <c:pt idx="226">
                  <c:v>528.89099999999996</c:v>
                </c:pt>
                <c:pt idx="227">
                  <c:v>528.93499999999995</c:v>
                </c:pt>
                <c:pt idx="228">
                  <c:v>528.98</c:v>
                </c:pt>
                <c:pt idx="229">
                  <c:v>529.04499999999996</c:v>
                </c:pt>
                <c:pt idx="230">
                  <c:v>549.649</c:v>
                </c:pt>
                <c:pt idx="231">
                  <c:v>549.70600000000002</c:v>
                </c:pt>
                <c:pt idx="232">
                  <c:v>549.74800000000005</c:v>
                </c:pt>
                <c:pt idx="233">
                  <c:v>549.79399999999998</c:v>
                </c:pt>
                <c:pt idx="234">
                  <c:v>549.83799999999997</c:v>
                </c:pt>
                <c:pt idx="235">
                  <c:v>549.90200000000004</c:v>
                </c:pt>
                <c:pt idx="236">
                  <c:v>549.94799999999998</c:v>
                </c:pt>
                <c:pt idx="237">
                  <c:v>549.99599999999998</c:v>
                </c:pt>
                <c:pt idx="238">
                  <c:v>550.06100000000004</c:v>
                </c:pt>
                <c:pt idx="239">
                  <c:v>550.10500000000002</c:v>
                </c:pt>
                <c:pt idx="240">
                  <c:v>571.52</c:v>
                </c:pt>
                <c:pt idx="241">
                  <c:v>571.56500000000005</c:v>
                </c:pt>
                <c:pt idx="242">
                  <c:v>571.60900000000004</c:v>
                </c:pt>
                <c:pt idx="243">
                  <c:v>571.678</c:v>
                </c:pt>
                <c:pt idx="244">
                  <c:v>571.72299999999996</c:v>
                </c:pt>
                <c:pt idx="245">
                  <c:v>571.76900000000001</c:v>
                </c:pt>
                <c:pt idx="246">
                  <c:v>571.81500000000005</c:v>
                </c:pt>
                <c:pt idx="247">
                  <c:v>571.87900000000002</c:v>
                </c:pt>
                <c:pt idx="248">
                  <c:v>571.92600000000004</c:v>
                </c:pt>
                <c:pt idx="249">
                  <c:v>571.96900000000005</c:v>
                </c:pt>
                <c:pt idx="250">
                  <c:v>593.27499999999998</c:v>
                </c:pt>
                <c:pt idx="251">
                  <c:v>593.32000000000005</c:v>
                </c:pt>
                <c:pt idx="252">
                  <c:v>593.38900000000001</c:v>
                </c:pt>
                <c:pt idx="253">
                  <c:v>593.43299999999999</c:v>
                </c:pt>
                <c:pt idx="254">
                  <c:v>593.47699999999998</c:v>
                </c:pt>
                <c:pt idx="255">
                  <c:v>593.54100000000005</c:v>
                </c:pt>
                <c:pt idx="256">
                  <c:v>593.58600000000001</c:v>
                </c:pt>
                <c:pt idx="257">
                  <c:v>593.63099999999997</c:v>
                </c:pt>
                <c:pt idx="258">
                  <c:v>593.67700000000002</c:v>
                </c:pt>
                <c:pt idx="259">
                  <c:v>593.74199999999996</c:v>
                </c:pt>
                <c:pt idx="260">
                  <c:v>614.221</c:v>
                </c:pt>
                <c:pt idx="261">
                  <c:v>614.29</c:v>
                </c:pt>
                <c:pt idx="262">
                  <c:v>614.33699999999999</c:v>
                </c:pt>
                <c:pt idx="263">
                  <c:v>614.38400000000001</c:v>
                </c:pt>
                <c:pt idx="264">
                  <c:v>614.43100000000004</c:v>
                </c:pt>
                <c:pt idx="265">
                  <c:v>614.49699999999996</c:v>
                </c:pt>
                <c:pt idx="266">
                  <c:v>614.54200000000003</c:v>
                </c:pt>
                <c:pt idx="267">
                  <c:v>614.59299999999996</c:v>
                </c:pt>
                <c:pt idx="268">
                  <c:v>614.66300000000001</c:v>
                </c:pt>
                <c:pt idx="269">
                  <c:v>614.71100000000001</c:v>
                </c:pt>
                <c:pt idx="270">
                  <c:v>635.38400000000001</c:v>
                </c:pt>
                <c:pt idx="271">
                  <c:v>635.428</c:v>
                </c:pt>
                <c:pt idx="272">
                  <c:v>635.47199999999998</c:v>
                </c:pt>
                <c:pt idx="273">
                  <c:v>635.51599999999996</c:v>
                </c:pt>
                <c:pt idx="274">
                  <c:v>635.58199999999999</c:v>
                </c:pt>
                <c:pt idx="275">
                  <c:v>635.62699999999995</c:v>
                </c:pt>
                <c:pt idx="276">
                  <c:v>635.67499999999995</c:v>
                </c:pt>
                <c:pt idx="277">
                  <c:v>635.73900000000003</c:v>
                </c:pt>
                <c:pt idx="278">
                  <c:v>635.78399999999999</c:v>
                </c:pt>
                <c:pt idx="279">
                  <c:v>635.83100000000002</c:v>
                </c:pt>
              </c:numCache>
            </c:numRef>
          </c:xVal>
          <c:yVal>
            <c:numRef>
              <c:f>'CacheArray100,000-1'!$D$1:$D$280</c:f>
              <c:numCache>
                <c:formatCode>General</c:formatCode>
                <c:ptCount val="280"/>
                <c:pt idx="0">
                  <c:v>3917</c:v>
                </c:pt>
                <c:pt idx="1">
                  <c:v>3368</c:v>
                </c:pt>
                <c:pt idx="2">
                  <c:v>5048</c:v>
                </c:pt>
                <c:pt idx="3">
                  <c:v>4942</c:v>
                </c:pt>
                <c:pt idx="4">
                  <c:v>4967</c:v>
                </c:pt>
                <c:pt idx="5">
                  <c:v>4991</c:v>
                </c:pt>
                <c:pt idx="6">
                  <c:v>5024</c:v>
                </c:pt>
                <c:pt idx="7">
                  <c:v>5048</c:v>
                </c:pt>
                <c:pt idx="8">
                  <c:v>6750</c:v>
                </c:pt>
                <c:pt idx="9">
                  <c:v>6779</c:v>
                </c:pt>
                <c:pt idx="10">
                  <c:v>6099</c:v>
                </c:pt>
                <c:pt idx="11">
                  <c:v>6131</c:v>
                </c:pt>
                <c:pt idx="12">
                  <c:v>6155</c:v>
                </c:pt>
                <c:pt idx="13">
                  <c:v>6185</c:v>
                </c:pt>
                <c:pt idx="14">
                  <c:v>7889</c:v>
                </c:pt>
                <c:pt idx="15">
                  <c:v>7914</c:v>
                </c:pt>
                <c:pt idx="16">
                  <c:v>9610</c:v>
                </c:pt>
                <c:pt idx="17">
                  <c:v>11314</c:v>
                </c:pt>
                <c:pt idx="18">
                  <c:v>7995</c:v>
                </c:pt>
                <c:pt idx="19">
                  <c:v>9699</c:v>
                </c:pt>
                <c:pt idx="20">
                  <c:v>21026</c:v>
                </c:pt>
                <c:pt idx="21">
                  <c:v>22746</c:v>
                </c:pt>
                <c:pt idx="22">
                  <c:v>18975</c:v>
                </c:pt>
                <c:pt idx="23">
                  <c:v>20695</c:v>
                </c:pt>
                <c:pt idx="24">
                  <c:v>22407</c:v>
                </c:pt>
                <c:pt idx="25">
                  <c:v>19100</c:v>
                </c:pt>
                <c:pt idx="26">
                  <c:v>20820</c:v>
                </c:pt>
                <c:pt idx="27">
                  <c:v>22540</c:v>
                </c:pt>
                <c:pt idx="28">
                  <c:v>24261</c:v>
                </c:pt>
                <c:pt idx="29">
                  <c:v>20956</c:v>
                </c:pt>
                <c:pt idx="30">
                  <c:v>25129</c:v>
                </c:pt>
                <c:pt idx="31">
                  <c:v>21315</c:v>
                </c:pt>
                <c:pt idx="32">
                  <c:v>23035</c:v>
                </c:pt>
                <c:pt idx="33">
                  <c:v>24747</c:v>
                </c:pt>
                <c:pt idx="34">
                  <c:v>26467</c:v>
                </c:pt>
                <c:pt idx="35">
                  <c:v>23160</c:v>
                </c:pt>
                <c:pt idx="36">
                  <c:v>24880</c:v>
                </c:pt>
                <c:pt idx="37">
                  <c:v>26600</c:v>
                </c:pt>
                <c:pt idx="38">
                  <c:v>23293</c:v>
                </c:pt>
                <c:pt idx="39">
                  <c:v>25013</c:v>
                </c:pt>
                <c:pt idx="40">
                  <c:v>24996</c:v>
                </c:pt>
                <c:pt idx="41">
                  <c:v>21190</c:v>
                </c:pt>
                <c:pt idx="42">
                  <c:v>22902</c:v>
                </c:pt>
                <c:pt idx="43">
                  <c:v>24622</c:v>
                </c:pt>
                <c:pt idx="44">
                  <c:v>26342</c:v>
                </c:pt>
                <c:pt idx="45">
                  <c:v>23036</c:v>
                </c:pt>
                <c:pt idx="46">
                  <c:v>24756</c:v>
                </c:pt>
                <c:pt idx="47">
                  <c:v>26476</c:v>
                </c:pt>
                <c:pt idx="48">
                  <c:v>28193</c:v>
                </c:pt>
                <c:pt idx="49">
                  <c:v>24889</c:v>
                </c:pt>
                <c:pt idx="50">
                  <c:v>21203</c:v>
                </c:pt>
                <c:pt idx="51">
                  <c:v>22923</c:v>
                </c:pt>
                <c:pt idx="52">
                  <c:v>24643</c:v>
                </c:pt>
                <c:pt idx="53">
                  <c:v>26358</c:v>
                </c:pt>
                <c:pt idx="54">
                  <c:v>22981</c:v>
                </c:pt>
                <c:pt idx="55">
                  <c:v>24701</c:v>
                </c:pt>
                <c:pt idx="56">
                  <c:v>26421</c:v>
                </c:pt>
                <c:pt idx="57">
                  <c:v>23114</c:v>
                </c:pt>
                <c:pt idx="58">
                  <c:v>24834</c:v>
                </c:pt>
                <c:pt idx="59">
                  <c:v>26554</c:v>
                </c:pt>
                <c:pt idx="60">
                  <c:v>25701</c:v>
                </c:pt>
                <c:pt idx="61">
                  <c:v>21813</c:v>
                </c:pt>
                <c:pt idx="62">
                  <c:v>23533</c:v>
                </c:pt>
                <c:pt idx="63">
                  <c:v>25245</c:v>
                </c:pt>
                <c:pt idx="64">
                  <c:v>21937</c:v>
                </c:pt>
                <c:pt idx="65">
                  <c:v>23657</c:v>
                </c:pt>
                <c:pt idx="66">
                  <c:v>25377</c:v>
                </c:pt>
                <c:pt idx="67">
                  <c:v>27097</c:v>
                </c:pt>
                <c:pt idx="68">
                  <c:v>23790</c:v>
                </c:pt>
                <c:pt idx="69">
                  <c:v>25510</c:v>
                </c:pt>
                <c:pt idx="70">
                  <c:v>23862</c:v>
                </c:pt>
                <c:pt idx="71">
                  <c:v>25582</c:v>
                </c:pt>
                <c:pt idx="72">
                  <c:v>27301</c:v>
                </c:pt>
                <c:pt idx="73">
                  <c:v>23725</c:v>
                </c:pt>
                <c:pt idx="74">
                  <c:v>25437</c:v>
                </c:pt>
                <c:pt idx="75">
                  <c:v>27157</c:v>
                </c:pt>
                <c:pt idx="76">
                  <c:v>23850</c:v>
                </c:pt>
                <c:pt idx="77">
                  <c:v>25570</c:v>
                </c:pt>
                <c:pt idx="78">
                  <c:v>27290</c:v>
                </c:pt>
                <c:pt idx="79">
                  <c:v>29013</c:v>
                </c:pt>
                <c:pt idx="80">
                  <c:v>24440</c:v>
                </c:pt>
                <c:pt idx="81">
                  <c:v>26160</c:v>
                </c:pt>
                <c:pt idx="82">
                  <c:v>22447</c:v>
                </c:pt>
                <c:pt idx="83">
                  <c:v>24167</c:v>
                </c:pt>
                <c:pt idx="84">
                  <c:v>25887</c:v>
                </c:pt>
                <c:pt idx="85">
                  <c:v>22581</c:v>
                </c:pt>
                <c:pt idx="86">
                  <c:v>24301</c:v>
                </c:pt>
                <c:pt idx="87">
                  <c:v>26021</c:v>
                </c:pt>
                <c:pt idx="88">
                  <c:v>27738</c:v>
                </c:pt>
                <c:pt idx="89">
                  <c:v>24425</c:v>
                </c:pt>
                <c:pt idx="90">
                  <c:v>23831</c:v>
                </c:pt>
                <c:pt idx="91">
                  <c:v>25551</c:v>
                </c:pt>
                <c:pt idx="92">
                  <c:v>21878</c:v>
                </c:pt>
                <c:pt idx="93">
                  <c:v>23598</c:v>
                </c:pt>
                <c:pt idx="94">
                  <c:v>25318</c:v>
                </c:pt>
                <c:pt idx="95">
                  <c:v>27030</c:v>
                </c:pt>
                <c:pt idx="96">
                  <c:v>23723</c:v>
                </c:pt>
                <c:pt idx="97">
                  <c:v>25443</c:v>
                </c:pt>
                <c:pt idx="98">
                  <c:v>27163</c:v>
                </c:pt>
                <c:pt idx="99">
                  <c:v>23856</c:v>
                </c:pt>
                <c:pt idx="100">
                  <c:v>21812</c:v>
                </c:pt>
                <c:pt idx="101">
                  <c:v>23532</c:v>
                </c:pt>
                <c:pt idx="102">
                  <c:v>25244</c:v>
                </c:pt>
                <c:pt idx="103">
                  <c:v>26966</c:v>
                </c:pt>
                <c:pt idx="104">
                  <c:v>23571</c:v>
                </c:pt>
                <c:pt idx="105">
                  <c:v>25291</c:v>
                </c:pt>
                <c:pt idx="106">
                  <c:v>27011</c:v>
                </c:pt>
                <c:pt idx="107">
                  <c:v>23704</c:v>
                </c:pt>
                <c:pt idx="108">
                  <c:v>25424</c:v>
                </c:pt>
                <c:pt idx="109">
                  <c:v>27144</c:v>
                </c:pt>
                <c:pt idx="110">
                  <c:v>21744</c:v>
                </c:pt>
                <c:pt idx="111">
                  <c:v>23464</c:v>
                </c:pt>
                <c:pt idx="112">
                  <c:v>25184</c:v>
                </c:pt>
                <c:pt idx="113">
                  <c:v>21752</c:v>
                </c:pt>
                <c:pt idx="114">
                  <c:v>23472</c:v>
                </c:pt>
                <c:pt idx="115">
                  <c:v>25192</c:v>
                </c:pt>
                <c:pt idx="116">
                  <c:v>26908</c:v>
                </c:pt>
                <c:pt idx="117">
                  <c:v>23597</c:v>
                </c:pt>
                <c:pt idx="118">
                  <c:v>25317</c:v>
                </c:pt>
                <c:pt idx="119">
                  <c:v>27037</c:v>
                </c:pt>
                <c:pt idx="120">
                  <c:v>24029</c:v>
                </c:pt>
                <c:pt idx="121">
                  <c:v>25749</c:v>
                </c:pt>
                <c:pt idx="122">
                  <c:v>22044</c:v>
                </c:pt>
                <c:pt idx="123">
                  <c:v>23764</c:v>
                </c:pt>
                <c:pt idx="124">
                  <c:v>25484</c:v>
                </c:pt>
                <c:pt idx="125">
                  <c:v>27208</c:v>
                </c:pt>
                <c:pt idx="126">
                  <c:v>23897</c:v>
                </c:pt>
                <c:pt idx="127">
                  <c:v>25617</c:v>
                </c:pt>
                <c:pt idx="128">
                  <c:v>27336</c:v>
                </c:pt>
                <c:pt idx="129">
                  <c:v>24030</c:v>
                </c:pt>
                <c:pt idx="130">
                  <c:v>25055</c:v>
                </c:pt>
                <c:pt idx="131">
                  <c:v>21273</c:v>
                </c:pt>
                <c:pt idx="132">
                  <c:v>22993</c:v>
                </c:pt>
                <c:pt idx="133">
                  <c:v>24713</c:v>
                </c:pt>
                <c:pt idx="134">
                  <c:v>26433</c:v>
                </c:pt>
                <c:pt idx="135">
                  <c:v>23126</c:v>
                </c:pt>
                <c:pt idx="136">
                  <c:v>24846</c:v>
                </c:pt>
                <c:pt idx="137">
                  <c:v>26558</c:v>
                </c:pt>
                <c:pt idx="138">
                  <c:v>28282</c:v>
                </c:pt>
                <c:pt idx="139">
                  <c:v>24971</c:v>
                </c:pt>
                <c:pt idx="140">
                  <c:v>22650</c:v>
                </c:pt>
                <c:pt idx="141">
                  <c:v>24370</c:v>
                </c:pt>
                <c:pt idx="142">
                  <c:v>26082</c:v>
                </c:pt>
                <c:pt idx="143">
                  <c:v>22563</c:v>
                </c:pt>
                <c:pt idx="144">
                  <c:v>24283</c:v>
                </c:pt>
                <c:pt idx="145">
                  <c:v>26003</c:v>
                </c:pt>
                <c:pt idx="146">
                  <c:v>22696</c:v>
                </c:pt>
                <c:pt idx="147">
                  <c:v>24416</c:v>
                </c:pt>
                <c:pt idx="148">
                  <c:v>26136</c:v>
                </c:pt>
                <c:pt idx="149">
                  <c:v>27850</c:v>
                </c:pt>
                <c:pt idx="150">
                  <c:v>23591</c:v>
                </c:pt>
                <c:pt idx="151">
                  <c:v>25311</c:v>
                </c:pt>
                <c:pt idx="152">
                  <c:v>21686</c:v>
                </c:pt>
                <c:pt idx="153">
                  <c:v>23406</c:v>
                </c:pt>
                <c:pt idx="154">
                  <c:v>25126</c:v>
                </c:pt>
                <c:pt idx="155">
                  <c:v>26845</c:v>
                </c:pt>
                <c:pt idx="156">
                  <c:v>23539</c:v>
                </c:pt>
                <c:pt idx="157">
                  <c:v>25259</c:v>
                </c:pt>
                <c:pt idx="158">
                  <c:v>26979</c:v>
                </c:pt>
                <c:pt idx="159">
                  <c:v>23664</c:v>
                </c:pt>
                <c:pt idx="160">
                  <c:v>25689</c:v>
                </c:pt>
                <c:pt idx="161">
                  <c:v>21822</c:v>
                </c:pt>
                <c:pt idx="162">
                  <c:v>23542</c:v>
                </c:pt>
                <c:pt idx="163">
                  <c:v>25262</c:v>
                </c:pt>
                <c:pt idx="164">
                  <c:v>26979</c:v>
                </c:pt>
                <c:pt idx="165">
                  <c:v>23675</c:v>
                </c:pt>
                <c:pt idx="166">
                  <c:v>25395</c:v>
                </c:pt>
                <c:pt idx="167">
                  <c:v>27115</c:v>
                </c:pt>
                <c:pt idx="168">
                  <c:v>23800</c:v>
                </c:pt>
                <c:pt idx="169">
                  <c:v>25520</c:v>
                </c:pt>
                <c:pt idx="170">
                  <c:v>25420</c:v>
                </c:pt>
                <c:pt idx="171">
                  <c:v>21580</c:v>
                </c:pt>
                <c:pt idx="172">
                  <c:v>23300</c:v>
                </c:pt>
                <c:pt idx="173">
                  <c:v>25020</c:v>
                </c:pt>
                <c:pt idx="174">
                  <c:v>26734</c:v>
                </c:pt>
                <c:pt idx="175">
                  <c:v>23425</c:v>
                </c:pt>
                <c:pt idx="176">
                  <c:v>25145</c:v>
                </c:pt>
                <c:pt idx="177">
                  <c:v>26865</c:v>
                </c:pt>
                <c:pt idx="178">
                  <c:v>23558</c:v>
                </c:pt>
                <c:pt idx="179">
                  <c:v>25278</c:v>
                </c:pt>
                <c:pt idx="180">
                  <c:v>24888</c:v>
                </c:pt>
                <c:pt idx="181">
                  <c:v>21092</c:v>
                </c:pt>
                <c:pt idx="182">
                  <c:v>22812</c:v>
                </c:pt>
                <c:pt idx="183">
                  <c:v>24532</c:v>
                </c:pt>
                <c:pt idx="184">
                  <c:v>26244</c:v>
                </c:pt>
                <c:pt idx="185">
                  <c:v>22937</c:v>
                </c:pt>
                <c:pt idx="186">
                  <c:v>24657</c:v>
                </c:pt>
                <c:pt idx="187">
                  <c:v>26377</c:v>
                </c:pt>
                <c:pt idx="188">
                  <c:v>28096</c:v>
                </c:pt>
                <c:pt idx="189">
                  <c:v>24790</c:v>
                </c:pt>
                <c:pt idx="190">
                  <c:v>22588</c:v>
                </c:pt>
                <c:pt idx="191">
                  <c:v>24308</c:v>
                </c:pt>
                <c:pt idx="192">
                  <c:v>26020</c:v>
                </c:pt>
                <c:pt idx="193">
                  <c:v>22494</c:v>
                </c:pt>
                <c:pt idx="194">
                  <c:v>24214</c:v>
                </c:pt>
                <c:pt idx="195">
                  <c:v>25934</c:v>
                </c:pt>
                <c:pt idx="196">
                  <c:v>22627</c:v>
                </c:pt>
                <c:pt idx="197">
                  <c:v>24347</c:v>
                </c:pt>
                <c:pt idx="198">
                  <c:v>26067</c:v>
                </c:pt>
                <c:pt idx="199">
                  <c:v>27781</c:v>
                </c:pt>
                <c:pt idx="200">
                  <c:v>22539</c:v>
                </c:pt>
                <c:pt idx="201">
                  <c:v>24283</c:v>
                </c:pt>
                <c:pt idx="202">
                  <c:v>26019</c:v>
                </c:pt>
                <c:pt idx="203">
                  <c:v>22589</c:v>
                </c:pt>
                <c:pt idx="204">
                  <c:v>24333</c:v>
                </c:pt>
                <c:pt idx="205">
                  <c:v>26069</c:v>
                </c:pt>
                <c:pt idx="206">
                  <c:v>27810</c:v>
                </c:pt>
                <c:pt idx="207">
                  <c:v>24578</c:v>
                </c:pt>
                <c:pt idx="208">
                  <c:v>26314</c:v>
                </c:pt>
                <c:pt idx="209">
                  <c:v>28050</c:v>
                </c:pt>
                <c:pt idx="210">
                  <c:v>26001</c:v>
                </c:pt>
                <c:pt idx="211">
                  <c:v>22190</c:v>
                </c:pt>
                <c:pt idx="212">
                  <c:v>23934</c:v>
                </c:pt>
                <c:pt idx="213">
                  <c:v>25670</c:v>
                </c:pt>
                <c:pt idx="214">
                  <c:v>27412</c:v>
                </c:pt>
                <c:pt idx="215">
                  <c:v>24179</c:v>
                </c:pt>
                <c:pt idx="216">
                  <c:v>25915</c:v>
                </c:pt>
                <c:pt idx="217">
                  <c:v>27652</c:v>
                </c:pt>
                <c:pt idx="218">
                  <c:v>24425</c:v>
                </c:pt>
                <c:pt idx="219">
                  <c:v>26161</c:v>
                </c:pt>
                <c:pt idx="220">
                  <c:v>25497</c:v>
                </c:pt>
                <c:pt idx="221">
                  <c:v>21761</c:v>
                </c:pt>
                <c:pt idx="222">
                  <c:v>23505</c:v>
                </c:pt>
                <c:pt idx="223">
                  <c:v>25241</c:v>
                </c:pt>
                <c:pt idx="224">
                  <c:v>26977</c:v>
                </c:pt>
                <c:pt idx="225">
                  <c:v>23750</c:v>
                </c:pt>
                <c:pt idx="226">
                  <c:v>25486</c:v>
                </c:pt>
                <c:pt idx="227">
                  <c:v>27222</c:v>
                </c:pt>
                <c:pt idx="228">
                  <c:v>28964</c:v>
                </c:pt>
                <c:pt idx="229">
                  <c:v>25732</c:v>
                </c:pt>
                <c:pt idx="230">
                  <c:v>26057</c:v>
                </c:pt>
                <c:pt idx="231">
                  <c:v>22265</c:v>
                </c:pt>
                <c:pt idx="232">
                  <c:v>24001</c:v>
                </c:pt>
                <c:pt idx="233">
                  <c:v>25737</c:v>
                </c:pt>
                <c:pt idx="234">
                  <c:v>27476</c:v>
                </c:pt>
                <c:pt idx="235">
                  <c:v>24246</c:v>
                </c:pt>
                <c:pt idx="236">
                  <c:v>25982</c:v>
                </c:pt>
                <c:pt idx="237">
                  <c:v>27726</c:v>
                </c:pt>
                <c:pt idx="238">
                  <c:v>24492</c:v>
                </c:pt>
                <c:pt idx="239">
                  <c:v>26228</c:v>
                </c:pt>
                <c:pt idx="240">
                  <c:v>22511</c:v>
                </c:pt>
                <c:pt idx="241">
                  <c:v>24247</c:v>
                </c:pt>
                <c:pt idx="242">
                  <c:v>25983</c:v>
                </c:pt>
                <c:pt idx="243">
                  <c:v>22588</c:v>
                </c:pt>
                <c:pt idx="244">
                  <c:v>24324</c:v>
                </c:pt>
                <c:pt idx="245">
                  <c:v>26060</c:v>
                </c:pt>
                <c:pt idx="246">
                  <c:v>27805</c:v>
                </c:pt>
                <c:pt idx="247">
                  <c:v>24569</c:v>
                </c:pt>
                <c:pt idx="248">
                  <c:v>26305</c:v>
                </c:pt>
                <c:pt idx="249">
                  <c:v>28049</c:v>
                </c:pt>
                <c:pt idx="250">
                  <c:v>24794</c:v>
                </c:pt>
                <c:pt idx="251">
                  <c:v>26538</c:v>
                </c:pt>
                <c:pt idx="252">
                  <c:v>22850</c:v>
                </c:pt>
                <c:pt idx="253">
                  <c:v>24586</c:v>
                </c:pt>
                <c:pt idx="254">
                  <c:v>26330</c:v>
                </c:pt>
                <c:pt idx="255">
                  <c:v>23096</c:v>
                </c:pt>
                <c:pt idx="256">
                  <c:v>24832</c:v>
                </c:pt>
                <c:pt idx="257">
                  <c:v>26576</c:v>
                </c:pt>
                <c:pt idx="258">
                  <c:v>28314</c:v>
                </c:pt>
                <c:pt idx="259">
                  <c:v>25077</c:v>
                </c:pt>
                <c:pt idx="260">
                  <c:v>26265</c:v>
                </c:pt>
                <c:pt idx="261">
                  <c:v>22437</c:v>
                </c:pt>
                <c:pt idx="262">
                  <c:v>24181</c:v>
                </c:pt>
                <c:pt idx="263">
                  <c:v>25917</c:v>
                </c:pt>
                <c:pt idx="264">
                  <c:v>27653</c:v>
                </c:pt>
                <c:pt idx="265">
                  <c:v>24427</c:v>
                </c:pt>
                <c:pt idx="266">
                  <c:v>26163</c:v>
                </c:pt>
                <c:pt idx="267">
                  <c:v>27901</c:v>
                </c:pt>
                <c:pt idx="268">
                  <c:v>24672</c:v>
                </c:pt>
                <c:pt idx="269">
                  <c:v>26408</c:v>
                </c:pt>
                <c:pt idx="270">
                  <c:v>21914</c:v>
                </c:pt>
                <c:pt idx="271">
                  <c:v>23658</c:v>
                </c:pt>
                <c:pt idx="272">
                  <c:v>25394</c:v>
                </c:pt>
                <c:pt idx="273">
                  <c:v>27129</c:v>
                </c:pt>
                <c:pt idx="274">
                  <c:v>23800</c:v>
                </c:pt>
                <c:pt idx="275">
                  <c:v>25536</c:v>
                </c:pt>
                <c:pt idx="276">
                  <c:v>27273</c:v>
                </c:pt>
                <c:pt idx="277">
                  <c:v>24045</c:v>
                </c:pt>
                <c:pt idx="278">
                  <c:v>25781</c:v>
                </c:pt>
                <c:pt idx="279">
                  <c:v>27517</c:v>
                </c:pt>
              </c:numCache>
            </c:numRef>
          </c:yVal>
          <c:smooth val="1"/>
        </c:ser>
        <c:axId val="93644672"/>
        <c:axId val="93851648"/>
      </c:scatterChart>
      <c:valAx>
        <c:axId val="9364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3851648"/>
        <c:crosses val="autoZero"/>
        <c:crossBetween val="midCat"/>
      </c:valAx>
      <c:valAx>
        <c:axId val="938516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3644672"/>
        <c:crosses val="autoZero"/>
        <c:crossBetween val="midCat"/>
        <c:majorUnit val="5000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100,000</a:t>
            </a:r>
            <a:r>
              <a:rPr lang="en-US"/>
              <a:t>: Test 100,000-2</a:t>
            </a:r>
          </a:p>
        </c:rich>
      </c:tx>
      <c:layout>
        <c:manualLayout>
          <c:xMode val="edge"/>
          <c:yMode val="edge"/>
          <c:x val="0.21651296207082604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24"/>
          <c:y val="0.12282902137232846"/>
          <c:w val="0.62795579335966023"/>
          <c:h val="0.72679649418822878"/>
        </c:manualLayout>
      </c:layout>
      <c:scatterChart>
        <c:scatterStyle val="smoothMarker"/>
        <c:ser>
          <c:idx val="0"/>
          <c:order val="0"/>
          <c:tx>
            <c:v>CACHEARRAY; Buffer = 100,000: Test 100,000-2</c:v>
          </c:tx>
          <c:spPr>
            <a:ln w="15875"/>
          </c:spPr>
          <c:marker>
            <c:symbol val="none"/>
          </c:marker>
          <c:xVal>
            <c:numRef>
              <c:f>'CacheArray100,000-2'!$B$1:$B$280</c:f>
              <c:numCache>
                <c:formatCode>General</c:formatCode>
                <c:ptCount val="280"/>
                <c:pt idx="0">
                  <c:v>84.135999999999996</c:v>
                </c:pt>
                <c:pt idx="1">
                  <c:v>84.2</c:v>
                </c:pt>
                <c:pt idx="2">
                  <c:v>84.251999999999995</c:v>
                </c:pt>
                <c:pt idx="3">
                  <c:v>84.304000000000002</c:v>
                </c:pt>
                <c:pt idx="4">
                  <c:v>84.349000000000004</c:v>
                </c:pt>
                <c:pt idx="5">
                  <c:v>84.418000000000006</c:v>
                </c:pt>
                <c:pt idx="6">
                  <c:v>84.471000000000004</c:v>
                </c:pt>
                <c:pt idx="7">
                  <c:v>84.522000000000006</c:v>
                </c:pt>
                <c:pt idx="8">
                  <c:v>84.573999999999998</c:v>
                </c:pt>
                <c:pt idx="9">
                  <c:v>84.628</c:v>
                </c:pt>
                <c:pt idx="10">
                  <c:v>84.677000000000007</c:v>
                </c:pt>
                <c:pt idx="11">
                  <c:v>84.739000000000004</c:v>
                </c:pt>
                <c:pt idx="12">
                  <c:v>84.787999999999997</c:v>
                </c:pt>
                <c:pt idx="13">
                  <c:v>84.841999999999999</c:v>
                </c:pt>
                <c:pt idx="14">
                  <c:v>84.89</c:v>
                </c:pt>
                <c:pt idx="15">
                  <c:v>84.936999999999998</c:v>
                </c:pt>
                <c:pt idx="16">
                  <c:v>84.983999999999995</c:v>
                </c:pt>
                <c:pt idx="17">
                  <c:v>85.049000000000007</c:v>
                </c:pt>
                <c:pt idx="18">
                  <c:v>85.099000000000004</c:v>
                </c:pt>
                <c:pt idx="19">
                  <c:v>85.147000000000006</c:v>
                </c:pt>
                <c:pt idx="20">
                  <c:v>106.017</c:v>
                </c:pt>
                <c:pt idx="21">
                  <c:v>106.07599999999999</c:v>
                </c:pt>
                <c:pt idx="22">
                  <c:v>106.119</c:v>
                </c:pt>
                <c:pt idx="23">
                  <c:v>106.163</c:v>
                </c:pt>
                <c:pt idx="24">
                  <c:v>106.209</c:v>
                </c:pt>
                <c:pt idx="25">
                  <c:v>106.282</c:v>
                </c:pt>
                <c:pt idx="26">
                  <c:v>106.328</c:v>
                </c:pt>
                <c:pt idx="27">
                  <c:v>106.374</c:v>
                </c:pt>
                <c:pt idx="28">
                  <c:v>106.43899999999999</c:v>
                </c:pt>
                <c:pt idx="29">
                  <c:v>106.48399999999999</c:v>
                </c:pt>
                <c:pt idx="30">
                  <c:v>127.541</c:v>
                </c:pt>
                <c:pt idx="31">
                  <c:v>127.58799999999999</c:v>
                </c:pt>
                <c:pt idx="32">
                  <c:v>127.633</c:v>
                </c:pt>
                <c:pt idx="33">
                  <c:v>127.696</c:v>
                </c:pt>
                <c:pt idx="34">
                  <c:v>127.741</c:v>
                </c:pt>
                <c:pt idx="35">
                  <c:v>127.786</c:v>
                </c:pt>
                <c:pt idx="36">
                  <c:v>127.83499999999999</c:v>
                </c:pt>
                <c:pt idx="37">
                  <c:v>127.902</c:v>
                </c:pt>
                <c:pt idx="38">
                  <c:v>127.94799999999999</c:v>
                </c:pt>
                <c:pt idx="39">
                  <c:v>127.996</c:v>
                </c:pt>
                <c:pt idx="40">
                  <c:v>148.965</c:v>
                </c:pt>
                <c:pt idx="41">
                  <c:v>149.02199999999999</c:v>
                </c:pt>
                <c:pt idx="42">
                  <c:v>149.06700000000001</c:v>
                </c:pt>
                <c:pt idx="43">
                  <c:v>149.11000000000001</c:v>
                </c:pt>
                <c:pt idx="44">
                  <c:v>149.155</c:v>
                </c:pt>
                <c:pt idx="45">
                  <c:v>149.21899999999999</c:v>
                </c:pt>
                <c:pt idx="46">
                  <c:v>149.26300000000001</c:v>
                </c:pt>
                <c:pt idx="47">
                  <c:v>149.30699999999999</c:v>
                </c:pt>
                <c:pt idx="48">
                  <c:v>149.37</c:v>
                </c:pt>
                <c:pt idx="49">
                  <c:v>149.41399999999999</c:v>
                </c:pt>
                <c:pt idx="50">
                  <c:v>170.351</c:v>
                </c:pt>
                <c:pt idx="51">
                  <c:v>170.411</c:v>
                </c:pt>
                <c:pt idx="52">
                  <c:v>170.45500000000001</c:v>
                </c:pt>
                <c:pt idx="53">
                  <c:v>170.50399999999999</c:v>
                </c:pt>
                <c:pt idx="54">
                  <c:v>170.548</c:v>
                </c:pt>
                <c:pt idx="55">
                  <c:v>170.61199999999999</c:v>
                </c:pt>
                <c:pt idx="56">
                  <c:v>170.66</c:v>
                </c:pt>
                <c:pt idx="57">
                  <c:v>170.70599999999999</c:v>
                </c:pt>
                <c:pt idx="58">
                  <c:v>170.77199999999999</c:v>
                </c:pt>
                <c:pt idx="59">
                  <c:v>170.81700000000001</c:v>
                </c:pt>
                <c:pt idx="60">
                  <c:v>191.94900000000001</c:v>
                </c:pt>
                <c:pt idx="61">
                  <c:v>192.00800000000001</c:v>
                </c:pt>
                <c:pt idx="62">
                  <c:v>192.05099999999999</c:v>
                </c:pt>
                <c:pt idx="63">
                  <c:v>192.096</c:v>
                </c:pt>
                <c:pt idx="64">
                  <c:v>192.13900000000001</c:v>
                </c:pt>
                <c:pt idx="65">
                  <c:v>192.203</c:v>
                </c:pt>
                <c:pt idx="66">
                  <c:v>192.249</c:v>
                </c:pt>
                <c:pt idx="67">
                  <c:v>192.297</c:v>
                </c:pt>
                <c:pt idx="68">
                  <c:v>192.34399999999999</c:v>
                </c:pt>
                <c:pt idx="69">
                  <c:v>192.40799999999999</c:v>
                </c:pt>
                <c:pt idx="70">
                  <c:v>213.25700000000001</c:v>
                </c:pt>
                <c:pt idx="71">
                  <c:v>213.30199999999999</c:v>
                </c:pt>
                <c:pt idx="72">
                  <c:v>213.358</c:v>
                </c:pt>
                <c:pt idx="73">
                  <c:v>213.405</c:v>
                </c:pt>
                <c:pt idx="74">
                  <c:v>213.452</c:v>
                </c:pt>
                <c:pt idx="75">
                  <c:v>213.517</c:v>
                </c:pt>
                <c:pt idx="76">
                  <c:v>213.56299999999999</c:v>
                </c:pt>
                <c:pt idx="77">
                  <c:v>213.607</c:v>
                </c:pt>
                <c:pt idx="78">
                  <c:v>213.654</c:v>
                </c:pt>
                <c:pt idx="79">
                  <c:v>213.71799999999999</c:v>
                </c:pt>
                <c:pt idx="80">
                  <c:v>234.91399999999999</c:v>
                </c:pt>
                <c:pt idx="81">
                  <c:v>234.96799999999999</c:v>
                </c:pt>
                <c:pt idx="82">
                  <c:v>235.01300000000001</c:v>
                </c:pt>
                <c:pt idx="83">
                  <c:v>235.05799999999999</c:v>
                </c:pt>
                <c:pt idx="84">
                  <c:v>235.126</c:v>
                </c:pt>
                <c:pt idx="85">
                  <c:v>235.173</c:v>
                </c:pt>
                <c:pt idx="86">
                  <c:v>235.21600000000001</c:v>
                </c:pt>
                <c:pt idx="87">
                  <c:v>235.262</c:v>
                </c:pt>
                <c:pt idx="88">
                  <c:v>235.32599999999999</c:v>
                </c:pt>
                <c:pt idx="89">
                  <c:v>235.369</c:v>
                </c:pt>
                <c:pt idx="90">
                  <c:v>256.185</c:v>
                </c:pt>
                <c:pt idx="91">
                  <c:v>256.23200000000003</c:v>
                </c:pt>
                <c:pt idx="92">
                  <c:v>256.274</c:v>
                </c:pt>
                <c:pt idx="93">
                  <c:v>256.34399999999999</c:v>
                </c:pt>
                <c:pt idx="94">
                  <c:v>256.38799999999998</c:v>
                </c:pt>
                <c:pt idx="95">
                  <c:v>256.43099999999998</c:v>
                </c:pt>
                <c:pt idx="96">
                  <c:v>256.47699999999998</c:v>
                </c:pt>
                <c:pt idx="97">
                  <c:v>256.54300000000001</c:v>
                </c:pt>
                <c:pt idx="98">
                  <c:v>256.58800000000002</c:v>
                </c:pt>
                <c:pt idx="99">
                  <c:v>256.63200000000001</c:v>
                </c:pt>
                <c:pt idx="100">
                  <c:v>277.23099999999999</c:v>
                </c:pt>
                <c:pt idx="101">
                  <c:v>277.27499999999998</c:v>
                </c:pt>
                <c:pt idx="102">
                  <c:v>277.33100000000002</c:v>
                </c:pt>
                <c:pt idx="103">
                  <c:v>277.37599999999998</c:v>
                </c:pt>
                <c:pt idx="104">
                  <c:v>277.423</c:v>
                </c:pt>
                <c:pt idx="105">
                  <c:v>277.46899999999999</c:v>
                </c:pt>
                <c:pt idx="106">
                  <c:v>277.53399999999999</c:v>
                </c:pt>
                <c:pt idx="107">
                  <c:v>277.57900000000001</c:v>
                </c:pt>
                <c:pt idx="108">
                  <c:v>277.62400000000002</c:v>
                </c:pt>
                <c:pt idx="109">
                  <c:v>277.69</c:v>
                </c:pt>
                <c:pt idx="110">
                  <c:v>298.25</c:v>
                </c:pt>
                <c:pt idx="111">
                  <c:v>298.30700000000002</c:v>
                </c:pt>
                <c:pt idx="112">
                  <c:v>298.351</c:v>
                </c:pt>
                <c:pt idx="113">
                  <c:v>298.39699999999999</c:v>
                </c:pt>
                <c:pt idx="114">
                  <c:v>298.44099999999997</c:v>
                </c:pt>
                <c:pt idx="115">
                  <c:v>298.50799999999998</c:v>
                </c:pt>
                <c:pt idx="116">
                  <c:v>298.55099999999999</c:v>
                </c:pt>
                <c:pt idx="117">
                  <c:v>298.59500000000003</c:v>
                </c:pt>
                <c:pt idx="118">
                  <c:v>298.65800000000002</c:v>
                </c:pt>
                <c:pt idx="119">
                  <c:v>298.702</c:v>
                </c:pt>
                <c:pt idx="120">
                  <c:v>319.79700000000003</c:v>
                </c:pt>
                <c:pt idx="121">
                  <c:v>319.86099999999999</c:v>
                </c:pt>
                <c:pt idx="122">
                  <c:v>319.90600000000001</c:v>
                </c:pt>
                <c:pt idx="123">
                  <c:v>319.95</c:v>
                </c:pt>
                <c:pt idx="124">
                  <c:v>320.01400000000001</c:v>
                </c:pt>
                <c:pt idx="125">
                  <c:v>320.06</c:v>
                </c:pt>
                <c:pt idx="126">
                  <c:v>320.10399999999998</c:v>
                </c:pt>
                <c:pt idx="127">
                  <c:v>320.15199999999999</c:v>
                </c:pt>
                <c:pt idx="128">
                  <c:v>320.21699999999998</c:v>
                </c:pt>
                <c:pt idx="129">
                  <c:v>320.262</c:v>
                </c:pt>
                <c:pt idx="130">
                  <c:v>341.33</c:v>
                </c:pt>
                <c:pt idx="131">
                  <c:v>341.38299999999998</c:v>
                </c:pt>
                <c:pt idx="132">
                  <c:v>341.44200000000001</c:v>
                </c:pt>
                <c:pt idx="133">
                  <c:v>341.57</c:v>
                </c:pt>
                <c:pt idx="134">
                  <c:v>341.62400000000002</c:v>
                </c:pt>
                <c:pt idx="135">
                  <c:v>341.66899999999998</c:v>
                </c:pt>
                <c:pt idx="136">
                  <c:v>341.71699999999998</c:v>
                </c:pt>
                <c:pt idx="137">
                  <c:v>341.76900000000001</c:v>
                </c:pt>
                <c:pt idx="138">
                  <c:v>341.85500000000002</c:v>
                </c:pt>
                <c:pt idx="139">
                  <c:v>341.91</c:v>
                </c:pt>
                <c:pt idx="140">
                  <c:v>363.25400000000002</c:v>
                </c:pt>
                <c:pt idx="141">
                  <c:v>363.30900000000003</c:v>
                </c:pt>
                <c:pt idx="142">
                  <c:v>363.35199999999998</c:v>
                </c:pt>
                <c:pt idx="143">
                  <c:v>363.39499999999998</c:v>
                </c:pt>
                <c:pt idx="144">
                  <c:v>363.44099999999997</c:v>
                </c:pt>
                <c:pt idx="145">
                  <c:v>363.51</c:v>
                </c:pt>
                <c:pt idx="146">
                  <c:v>363.55500000000001</c:v>
                </c:pt>
                <c:pt idx="147">
                  <c:v>363.60399999999998</c:v>
                </c:pt>
                <c:pt idx="148">
                  <c:v>363.65100000000001</c:v>
                </c:pt>
                <c:pt idx="149">
                  <c:v>363.73399999999998</c:v>
                </c:pt>
                <c:pt idx="150">
                  <c:v>384.81</c:v>
                </c:pt>
                <c:pt idx="151">
                  <c:v>384.87</c:v>
                </c:pt>
                <c:pt idx="152">
                  <c:v>384.916</c:v>
                </c:pt>
                <c:pt idx="153">
                  <c:v>384.96300000000002</c:v>
                </c:pt>
                <c:pt idx="154">
                  <c:v>385.00700000000001</c:v>
                </c:pt>
                <c:pt idx="155">
                  <c:v>385.07100000000003</c:v>
                </c:pt>
                <c:pt idx="156">
                  <c:v>385.11399999999998</c:v>
                </c:pt>
                <c:pt idx="157">
                  <c:v>385.15699999999998</c:v>
                </c:pt>
                <c:pt idx="158">
                  <c:v>385.202</c:v>
                </c:pt>
                <c:pt idx="159">
                  <c:v>385.26299999999998</c:v>
                </c:pt>
                <c:pt idx="160">
                  <c:v>405.56599999999997</c:v>
                </c:pt>
                <c:pt idx="161">
                  <c:v>405.613</c:v>
                </c:pt>
                <c:pt idx="162">
                  <c:v>405.65699999999998</c:v>
                </c:pt>
                <c:pt idx="163">
                  <c:v>405.71800000000002</c:v>
                </c:pt>
                <c:pt idx="164">
                  <c:v>405.76499999999999</c:v>
                </c:pt>
                <c:pt idx="165">
                  <c:v>405.81099999999998</c:v>
                </c:pt>
                <c:pt idx="166">
                  <c:v>405.863</c:v>
                </c:pt>
                <c:pt idx="167">
                  <c:v>405.92700000000002</c:v>
                </c:pt>
                <c:pt idx="168">
                  <c:v>405.97</c:v>
                </c:pt>
                <c:pt idx="169">
                  <c:v>406.01400000000001</c:v>
                </c:pt>
                <c:pt idx="170">
                  <c:v>426.27</c:v>
                </c:pt>
                <c:pt idx="171">
                  <c:v>426.31599999999997</c:v>
                </c:pt>
                <c:pt idx="172">
                  <c:v>426.363</c:v>
                </c:pt>
                <c:pt idx="173">
                  <c:v>426.42500000000001</c:v>
                </c:pt>
                <c:pt idx="174">
                  <c:v>426.46800000000002</c:v>
                </c:pt>
                <c:pt idx="175">
                  <c:v>426.51100000000002</c:v>
                </c:pt>
                <c:pt idx="176">
                  <c:v>426.55500000000001</c:v>
                </c:pt>
                <c:pt idx="177">
                  <c:v>426.62</c:v>
                </c:pt>
                <c:pt idx="178">
                  <c:v>426.66399999999999</c:v>
                </c:pt>
                <c:pt idx="179">
                  <c:v>426.71100000000001</c:v>
                </c:pt>
                <c:pt idx="180">
                  <c:v>447.16699999999997</c:v>
                </c:pt>
                <c:pt idx="181">
                  <c:v>447.21300000000002</c:v>
                </c:pt>
                <c:pt idx="182">
                  <c:v>447.27699999999999</c:v>
                </c:pt>
                <c:pt idx="183">
                  <c:v>447.32100000000003</c:v>
                </c:pt>
                <c:pt idx="184">
                  <c:v>447.36599999999999</c:v>
                </c:pt>
                <c:pt idx="185">
                  <c:v>447.43</c:v>
                </c:pt>
                <c:pt idx="186">
                  <c:v>447.47399999999999</c:v>
                </c:pt>
                <c:pt idx="187">
                  <c:v>447.52</c:v>
                </c:pt>
                <c:pt idx="188">
                  <c:v>447.56599999999997</c:v>
                </c:pt>
                <c:pt idx="189">
                  <c:v>447.63099999999997</c:v>
                </c:pt>
                <c:pt idx="190">
                  <c:v>468.11500000000001</c:v>
                </c:pt>
                <c:pt idx="191">
                  <c:v>468.15899999999999</c:v>
                </c:pt>
                <c:pt idx="192">
                  <c:v>468.20699999999999</c:v>
                </c:pt>
                <c:pt idx="193">
                  <c:v>468.26799999999997</c:v>
                </c:pt>
                <c:pt idx="194">
                  <c:v>468.31200000000001</c:v>
                </c:pt>
                <c:pt idx="195">
                  <c:v>468.35700000000003</c:v>
                </c:pt>
                <c:pt idx="196">
                  <c:v>468.42399999999998</c:v>
                </c:pt>
                <c:pt idx="197">
                  <c:v>468.471</c:v>
                </c:pt>
                <c:pt idx="198">
                  <c:v>468.517</c:v>
                </c:pt>
                <c:pt idx="199">
                  <c:v>468.56299999999999</c:v>
                </c:pt>
                <c:pt idx="200">
                  <c:v>488.96199999999999</c:v>
                </c:pt>
                <c:pt idx="201">
                  <c:v>489.02300000000002</c:v>
                </c:pt>
                <c:pt idx="202">
                  <c:v>489.06799999999998</c:v>
                </c:pt>
                <c:pt idx="203">
                  <c:v>489.11200000000002</c:v>
                </c:pt>
                <c:pt idx="204">
                  <c:v>489.15800000000002</c:v>
                </c:pt>
                <c:pt idx="205">
                  <c:v>489.22199999999998</c:v>
                </c:pt>
                <c:pt idx="206">
                  <c:v>489.26799999999997</c:v>
                </c:pt>
                <c:pt idx="207">
                  <c:v>489.31299999999999</c:v>
                </c:pt>
                <c:pt idx="208">
                  <c:v>489.38</c:v>
                </c:pt>
                <c:pt idx="209">
                  <c:v>489.42500000000001</c:v>
                </c:pt>
                <c:pt idx="210">
                  <c:v>509.91</c:v>
                </c:pt>
                <c:pt idx="211">
                  <c:v>509.95400000000001</c:v>
                </c:pt>
                <c:pt idx="212">
                  <c:v>510.00099999999998</c:v>
                </c:pt>
                <c:pt idx="213">
                  <c:v>510.06299999999999</c:v>
                </c:pt>
                <c:pt idx="214">
                  <c:v>510.11</c:v>
                </c:pt>
                <c:pt idx="215">
                  <c:v>510.15499999999997</c:v>
                </c:pt>
                <c:pt idx="216">
                  <c:v>510.202</c:v>
                </c:pt>
                <c:pt idx="217">
                  <c:v>510.27100000000002</c:v>
                </c:pt>
                <c:pt idx="218">
                  <c:v>510.315</c:v>
                </c:pt>
                <c:pt idx="219">
                  <c:v>510.35899999999998</c:v>
                </c:pt>
                <c:pt idx="220">
                  <c:v>530.65200000000004</c:v>
                </c:pt>
                <c:pt idx="221">
                  <c:v>530.69899999999996</c:v>
                </c:pt>
                <c:pt idx="222">
                  <c:v>530.745</c:v>
                </c:pt>
                <c:pt idx="223">
                  <c:v>530.80700000000002</c:v>
                </c:pt>
                <c:pt idx="224">
                  <c:v>530.85199999999998</c:v>
                </c:pt>
                <c:pt idx="225">
                  <c:v>530.9</c:v>
                </c:pt>
                <c:pt idx="226">
                  <c:v>530.94500000000005</c:v>
                </c:pt>
                <c:pt idx="227">
                  <c:v>531.00900000000001</c:v>
                </c:pt>
                <c:pt idx="228">
                  <c:v>531.05499999999995</c:v>
                </c:pt>
                <c:pt idx="229">
                  <c:v>531.101</c:v>
                </c:pt>
                <c:pt idx="230">
                  <c:v>551.57799999999997</c:v>
                </c:pt>
                <c:pt idx="231">
                  <c:v>551.63900000000001</c:v>
                </c:pt>
                <c:pt idx="232">
                  <c:v>551.68299999999999</c:v>
                </c:pt>
                <c:pt idx="233">
                  <c:v>551.726</c:v>
                </c:pt>
                <c:pt idx="234">
                  <c:v>551.77099999999996</c:v>
                </c:pt>
                <c:pt idx="235">
                  <c:v>551.83699999999999</c:v>
                </c:pt>
                <c:pt idx="236">
                  <c:v>551.88</c:v>
                </c:pt>
                <c:pt idx="237">
                  <c:v>551.92499999999995</c:v>
                </c:pt>
                <c:pt idx="238">
                  <c:v>551.98900000000003</c:v>
                </c:pt>
                <c:pt idx="239">
                  <c:v>552.03499999999997</c:v>
                </c:pt>
                <c:pt idx="240">
                  <c:v>572.47299999999996</c:v>
                </c:pt>
                <c:pt idx="241">
                  <c:v>572.52</c:v>
                </c:pt>
                <c:pt idx="242">
                  <c:v>572.64499999999998</c:v>
                </c:pt>
                <c:pt idx="243">
                  <c:v>572.69000000000005</c:v>
                </c:pt>
                <c:pt idx="244">
                  <c:v>572.73900000000003</c:v>
                </c:pt>
                <c:pt idx="245">
                  <c:v>572.78399999999999</c:v>
                </c:pt>
                <c:pt idx="246">
                  <c:v>572.83000000000004</c:v>
                </c:pt>
                <c:pt idx="247">
                  <c:v>572.89599999999996</c:v>
                </c:pt>
                <c:pt idx="248">
                  <c:v>572.94299999999998</c:v>
                </c:pt>
                <c:pt idx="249">
                  <c:v>572.98699999999997</c:v>
                </c:pt>
                <c:pt idx="250">
                  <c:v>593.35799999999995</c:v>
                </c:pt>
                <c:pt idx="251">
                  <c:v>593.40300000000002</c:v>
                </c:pt>
                <c:pt idx="252">
                  <c:v>593.45100000000002</c:v>
                </c:pt>
                <c:pt idx="253">
                  <c:v>593.49699999999996</c:v>
                </c:pt>
                <c:pt idx="254">
                  <c:v>593.55999999999995</c:v>
                </c:pt>
                <c:pt idx="255">
                  <c:v>593.60699999999997</c:v>
                </c:pt>
                <c:pt idx="256">
                  <c:v>593.65200000000004</c:v>
                </c:pt>
                <c:pt idx="257">
                  <c:v>593.71799999999996</c:v>
                </c:pt>
                <c:pt idx="258">
                  <c:v>593.76300000000003</c:v>
                </c:pt>
                <c:pt idx="259">
                  <c:v>593.80899999999997</c:v>
                </c:pt>
                <c:pt idx="260">
                  <c:v>614.23699999999997</c:v>
                </c:pt>
                <c:pt idx="261">
                  <c:v>614.28200000000004</c:v>
                </c:pt>
                <c:pt idx="262">
                  <c:v>614.327</c:v>
                </c:pt>
                <c:pt idx="263">
                  <c:v>614.38800000000003</c:v>
                </c:pt>
                <c:pt idx="264">
                  <c:v>614.43200000000002</c:v>
                </c:pt>
                <c:pt idx="265">
                  <c:v>614.476</c:v>
                </c:pt>
                <c:pt idx="266">
                  <c:v>614.54300000000001</c:v>
                </c:pt>
                <c:pt idx="267">
                  <c:v>614.58799999999997</c:v>
                </c:pt>
                <c:pt idx="268">
                  <c:v>614.63400000000001</c:v>
                </c:pt>
                <c:pt idx="269">
                  <c:v>614.68799999999999</c:v>
                </c:pt>
                <c:pt idx="270">
                  <c:v>634.99599999999998</c:v>
                </c:pt>
                <c:pt idx="271">
                  <c:v>635.06100000000004</c:v>
                </c:pt>
                <c:pt idx="272">
                  <c:v>635.10500000000002</c:v>
                </c:pt>
                <c:pt idx="273">
                  <c:v>635.15099999999995</c:v>
                </c:pt>
                <c:pt idx="274">
                  <c:v>635.21199999999999</c:v>
                </c:pt>
                <c:pt idx="275">
                  <c:v>635.255</c:v>
                </c:pt>
                <c:pt idx="276">
                  <c:v>635.298</c:v>
                </c:pt>
                <c:pt idx="277">
                  <c:v>635.34400000000005</c:v>
                </c:pt>
                <c:pt idx="278">
                  <c:v>635.40700000000004</c:v>
                </c:pt>
                <c:pt idx="279">
                  <c:v>635.45299999999997</c:v>
                </c:pt>
              </c:numCache>
            </c:numRef>
          </c:xVal>
          <c:yVal>
            <c:numRef>
              <c:f>'CacheArray100,000-2'!$D$1:$D$280</c:f>
              <c:numCache>
                <c:formatCode>General</c:formatCode>
                <c:ptCount val="280"/>
                <c:pt idx="0">
                  <c:v>4701</c:v>
                </c:pt>
                <c:pt idx="1">
                  <c:v>3884</c:v>
                </c:pt>
                <c:pt idx="2">
                  <c:v>3886</c:v>
                </c:pt>
                <c:pt idx="3">
                  <c:v>3678</c:v>
                </c:pt>
                <c:pt idx="4">
                  <c:v>5374</c:v>
                </c:pt>
                <c:pt idx="5">
                  <c:v>5288</c:v>
                </c:pt>
                <c:pt idx="6">
                  <c:v>5312</c:v>
                </c:pt>
                <c:pt idx="7">
                  <c:v>5345</c:v>
                </c:pt>
                <c:pt idx="8">
                  <c:v>5370</c:v>
                </c:pt>
                <c:pt idx="9">
                  <c:v>5402</c:v>
                </c:pt>
                <c:pt idx="10">
                  <c:v>7099</c:v>
                </c:pt>
                <c:pt idx="11">
                  <c:v>7123</c:v>
                </c:pt>
                <c:pt idx="12">
                  <c:v>7155</c:v>
                </c:pt>
                <c:pt idx="13">
                  <c:v>7179</c:v>
                </c:pt>
                <c:pt idx="14">
                  <c:v>8883</c:v>
                </c:pt>
                <c:pt idx="15">
                  <c:v>10586</c:v>
                </c:pt>
                <c:pt idx="16">
                  <c:v>12282</c:v>
                </c:pt>
                <c:pt idx="17">
                  <c:v>8965</c:v>
                </c:pt>
                <c:pt idx="18">
                  <c:v>10669</c:v>
                </c:pt>
                <c:pt idx="19">
                  <c:v>12365</c:v>
                </c:pt>
                <c:pt idx="20">
                  <c:v>22216</c:v>
                </c:pt>
                <c:pt idx="21">
                  <c:v>18346</c:v>
                </c:pt>
                <c:pt idx="22">
                  <c:v>20066</c:v>
                </c:pt>
                <c:pt idx="23">
                  <c:v>21778</c:v>
                </c:pt>
                <c:pt idx="24">
                  <c:v>23499</c:v>
                </c:pt>
                <c:pt idx="25">
                  <c:v>20190</c:v>
                </c:pt>
                <c:pt idx="26">
                  <c:v>21910</c:v>
                </c:pt>
                <c:pt idx="27">
                  <c:v>23630</c:v>
                </c:pt>
                <c:pt idx="28">
                  <c:v>20323</c:v>
                </c:pt>
                <c:pt idx="29">
                  <c:v>22043</c:v>
                </c:pt>
                <c:pt idx="30">
                  <c:v>22890</c:v>
                </c:pt>
                <c:pt idx="31">
                  <c:v>24610</c:v>
                </c:pt>
                <c:pt idx="32">
                  <c:v>26322</c:v>
                </c:pt>
                <c:pt idx="33">
                  <c:v>22816</c:v>
                </c:pt>
                <c:pt idx="34">
                  <c:v>24536</c:v>
                </c:pt>
                <c:pt idx="35">
                  <c:v>26256</c:v>
                </c:pt>
                <c:pt idx="36">
                  <c:v>27980</c:v>
                </c:pt>
                <c:pt idx="37">
                  <c:v>24669</c:v>
                </c:pt>
                <c:pt idx="38">
                  <c:v>26389</c:v>
                </c:pt>
                <c:pt idx="39">
                  <c:v>28108</c:v>
                </c:pt>
                <c:pt idx="40">
                  <c:v>25288</c:v>
                </c:pt>
                <c:pt idx="41">
                  <c:v>21465</c:v>
                </c:pt>
                <c:pt idx="42">
                  <c:v>23185</c:v>
                </c:pt>
                <c:pt idx="43">
                  <c:v>24905</c:v>
                </c:pt>
                <c:pt idx="44">
                  <c:v>26625</c:v>
                </c:pt>
                <c:pt idx="45">
                  <c:v>23318</c:v>
                </c:pt>
                <c:pt idx="46">
                  <c:v>25038</c:v>
                </c:pt>
                <c:pt idx="47">
                  <c:v>26758</c:v>
                </c:pt>
                <c:pt idx="48">
                  <c:v>23451</c:v>
                </c:pt>
                <c:pt idx="49">
                  <c:v>25163</c:v>
                </c:pt>
                <c:pt idx="50">
                  <c:v>25159</c:v>
                </c:pt>
                <c:pt idx="51">
                  <c:v>21324</c:v>
                </c:pt>
                <c:pt idx="52">
                  <c:v>23044</c:v>
                </c:pt>
                <c:pt idx="53">
                  <c:v>24764</c:v>
                </c:pt>
                <c:pt idx="54">
                  <c:v>26489</c:v>
                </c:pt>
                <c:pt idx="55">
                  <c:v>23177</c:v>
                </c:pt>
                <c:pt idx="56">
                  <c:v>24897</c:v>
                </c:pt>
                <c:pt idx="57">
                  <c:v>26617</c:v>
                </c:pt>
                <c:pt idx="58">
                  <c:v>23310</c:v>
                </c:pt>
                <c:pt idx="59">
                  <c:v>25030</c:v>
                </c:pt>
                <c:pt idx="60">
                  <c:v>25548</c:v>
                </c:pt>
                <c:pt idx="61">
                  <c:v>21744</c:v>
                </c:pt>
                <c:pt idx="62">
                  <c:v>23464</c:v>
                </c:pt>
                <c:pt idx="63">
                  <c:v>25184</c:v>
                </c:pt>
                <c:pt idx="64">
                  <c:v>26896</c:v>
                </c:pt>
                <c:pt idx="65">
                  <c:v>23589</c:v>
                </c:pt>
                <c:pt idx="66">
                  <c:v>25309</c:v>
                </c:pt>
                <c:pt idx="67">
                  <c:v>27029</c:v>
                </c:pt>
                <c:pt idx="68">
                  <c:v>28746</c:v>
                </c:pt>
                <c:pt idx="69">
                  <c:v>25442</c:v>
                </c:pt>
                <c:pt idx="70">
                  <c:v>24666</c:v>
                </c:pt>
                <c:pt idx="71">
                  <c:v>26385</c:v>
                </c:pt>
                <c:pt idx="72">
                  <c:v>22616</c:v>
                </c:pt>
                <c:pt idx="73">
                  <c:v>24336</c:v>
                </c:pt>
                <c:pt idx="74">
                  <c:v>26056</c:v>
                </c:pt>
                <c:pt idx="75">
                  <c:v>22741</c:v>
                </c:pt>
                <c:pt idx="76">
                  <c:v>24461</c:v>
                </c:pt>
                <c:pt idx="77">
                  <c:v>26181</c:v>
                </c:pt>
                <c:pt idx="78">
                  <c:v>27905</c:v>
                </c:pt>
                <c:pt idx="79">
                  <c:v>24594</c:v>
                </c:pt>
                <c:pt idx="80">
                  <c:v>25868</c:v>
                </c:pt>
                <c:pt idx="81">
                  <c:v>21982</c:v>
                </c:pt>
                <c:pt idx="82">
                  <c:v>23702</c:v>
                </c:pt>
                <c:pt idx="83">
                  <c:v>25422</c:v>
                </c:pt>
                <c:pt idx="84">
                  <c:v>22106</c:v>
                </c:pt>
                <c:pt idx="85">
                  <c:v>23826</c:v>
                </c:pt>
                <c:pt idx="86">
                  <c:v>25546</c:v>
                </c:pt>
                <c:pt idx="87">
                  <c:v>27270</c:v>
                </c:pt>
                <c:pt idx="88">
                  <c:v>23959</c:v>
                </c:pt>
                <c:pt idx="89">
                  <c:v>25679</c:v>
                </c:pt>
                <c:pt idx="90">
                  <c:v>22168</c:v>
                </c:pt>
                <c:pt idx="91">
                  <c:v>23888</c:v>
                </c:pt>
                <c:pt idx="92">
                  <c:v>25608</c:v>
                </c:pt>
                <c:pt idx="93">
                  <c:v>21772</c:v>
                </c:pt>
                <c:pt idx="94">
                  <c:v>23492</c:v>
                </c:pt>
                <c:pt idx="95">
                  <c:v>25212</c:v>
                </c:pt>
                <c:pt idx="96">
                  <c:v>26924</c:v>
                </c:pt>
                <c:pt idx="97">
                  <c:v>23617</c:v>
                </c:pt>
                <c:pt idx="98">
                  <c:v>25337</c:v>
                </c:pt>
                <c:pt idx="99">
                  <c:v>27057</c:v>
                </c:pt>
                <c:pt idx="100">
                  <c:v>23986</c:v>
                </c:pt>
                <c:pt idx="101">
                  <c:v>25706</c:v>
                </c:pt>
                <c:pt idx="102">
                  <c:v>22038</c:v>
                </c:pt>
                <c:pt idx="103">
                  <c:v>23758</c:v>
                </c:pt>
                <c:pt idx="104">
                  <c:v>25478</c:v>
                </c:pt>
                <c:pt idx="105">
                  <c:v>27194</c:v>
                </c:pt>
                <c:pt idx="106">
                  <c:v>23891</c:v>
                </c:pt>
                <c:pt idx="107">
                  <c:v>25603</c:v>
                </c:pt>
                <c:pt idx="108">
                  <c:v>27323</c:v>
                </c:pt>
                <c:pt idx="109">
                  <c:v>24016</c:v>
                </c:pt>
                <c:pt idx="110">
                  <c:v>25997</c:v>
                </c:pt>
                <c:pt idx="111">
                  <c:v>22179</c:v>
                </c:pt>
                <c:pt idx="112">
                  <c:v>23899</c:v>
                </c:pt>
                <c:pt idx="113">
                  <c:v>25619</c:v>
                </c:pt>
                <c:pt idx="114">
                  <c:v>27339</c:v>
                </c:pt>
                <c:pt idx="115">
                  <c:v>24032</c:v>
                </c:pt>
                <c:pt idx="116">
                  <c:v>25752</c:v>
                </c:pt>
                <c:pt idx="117">
                  <c:v>27472</c:v>
                </c:pt>
                <c:pt idx="118">
                  <c:v>24165</c:v>
                </c:pt>
                <c:pt idx="119">
                  <c:v>25885</c:v>
                </c:pt>
                <c:pt idx="120">
                  <c:v>26186</c:v>
                </c:pt>
                <c:pt idx="121">
                  <c:v>22240</c:v>
                </c:pt>
                <c:pt idx="122">
                  <c:v>23960</c:v>
                </c:pt>
                <c:pt idx="123">
                  <c:v>25680</c:v>
                </c:pt>
                <c:pt idx="124">
                  <c:v>22373</c:v>
                </c:pt>
                <c:pt idx="125">
                  <c:v>24093</c:v>
                </c:pt>
                <c:pt idx="126">
                  <c:v>25813</c:v>
                </c:pt>
                <c:pt idx="127">
                  <c:v>27530</c:v>
                </c:pt>
                <c:pt idx="128">
                  <c:v>24218</c:v>
                </c:pt>
                <c:pt idx="129">
                  <c:v>25938</c:v>
                </c:pt>
                <c:pt idx="130">
                  <c:v>24558</c:v>
                </c:pt>
                <c:pt idx="131">
                  <c:v>26270</c:v>
                </c:pt>
                <c:pt idx="132">
                  <c:v>27993</c:v>
                </c:pt>
                <c:pt idx="133">
                  <c:v>8598</c:v>
                </c:pt>
                <c:pt idx="134">
                  <c:v>8583</c:v>
                </c:pt>
                <c:pt idx="135">
                  <c:v>10303</c:v>
                </c:pt>
                <c:pt idx="136">
                  <c:v>12023</c:v>
                </c:pt>
                <c:pt idx="137">
                  <c:v>13744</c:v>
                </c:pt>
                <c:pt idx="138">
                  <c:v>10719</c:v>
                </c:pt>
                <c:pt idx="139">
                  <c:v>12439</c:v>
                </c:pt>
                <c:pt idx="140">
                  <c:v>24872</c:v>
                </c:pt>
                <c:pt idx="141">
                  <c:v>21082</c:v>
                </c:pt>
                <c:pt idx="142">
                  <c:v>22802</c:v>
                </c:pt>
                <c:pt idx="143">
                  <c:v>24522</c:v>
                </c:pt>
                <c:pt idx="144">
                  <c:v>26242</c:v>
                </c:pt>
                <c:pt idx="145">
                  <c:v>22935</c:v>
                </c:pt>
                <c:pt idx="146">
                  <c:v>24655</c:v>
                </c:pt>
                <c:pt idx="147">
                  <c:v>26375</c:v>
                </c:pt>
                <c:pt idx="148">
                  <c:v>28093</c:v>
                </c:pt>
                <c:pt idx="149">
                  <c:v>24780</c:v>
                </c:pt>
                <c:pt idx="150">
                  <c:v>24747</c:v>
                </c:pt>
                <c:pt idx="151">
                  <c:v>20968</c:v>
                </c:pt>
                <c:pt idx="152">
                  <c:v>22688</c:v>
                </c:pt>
                <c:pt idx="153">
                  <c:v>24408</c:v>
                </c:pt>
                <c:pt idx="154">
                  <c:v>26120</c:v>
                </c:pt>
                <c:pt idx="155">
                  <c:v>22813</c:v>
                </c:pt>
                <c:pt idx="156">
                  <c:v>24533</c:v>
                </c:pt>
                <c:pt idx="157">
                  <c:v>26253</c:v>
                </c:pt>
                <c:pt idx="158">
                  <c:v>27972</c:v>
                </c:pt>
                <c:pt idx="159">
                  <c:v>24666</c:v>
                </c:pt>
                <c:pt idx="160">
                  <c:v>22347</c:v>
                </c:pt>
                <c:pt idx="161">
                  <c:v>24067</c:v>
                </c:pt>
                <c:pt idx="162">
                  <c:v>25787</c:v>
                </c:pt>
                <c:pt idx="163">
                  <c:v>22313</c:v>
                </c:pt>
                <c:pt idx="164">
                  <c:v>24033</c:v>
                </c:pt>
                <c:pt idx="165">
                  <c:v>25753</c:v>
                </c:pt>
                <c:pt idx="166">
                  <c:v>27469</c:v>
                </c:pt>
                <c:pt idx="167">
                  <c:v>24166</c:v>
                </c:pt>
                <c:pt idx="168">
                  <c:v>25886</c:v>
                </c:pt>
                <c:pt idx="169">
                  <c:v>27606</c:v>
                </c:pt>
                <c:pt idx="170">
                  <c:v>22300</c:v>
                </c:pt>
                <c:pt idx="171">
                  <c:v>24020</c:v>
                </c:pt>
                <c:pt idx="172">
                  <c:v>25740</c:v>
                </c:pt>
                <c:pt idx="173">
                  <c:v>22280</c:v>
                </c:pt>
                <c:pt idx="174">
                  <c:v>24000</c:v>
                </c:pt>
                <c:pt idx="175">
                  <c:v>25720</c:v>
                </c:pt>
                <c:pt idx="176">
                  <c:v>27436</c:v>
                </c:pt>
                <c:pt idx="177">
                  <c:v>24133</c:v>
                </c:pt>
                <c:pt idx="178">
                  <c:v>25853</c:v>
                </c:pt>
                <c:pt idx="179">
                  <c:v>27573</c:v>
                </c:pt>
                <c:pt idx="180">
                  <c:v>24068</c:v>
                </c:pt>
                <c:pt idx="181">
                  <c:v>25788</c:v>
                </c:pt>
                <c:pt idx="182">
                  <c:v>22086</c:v>
                </c:pt>
                <c:pt idx="183">
                  <c:v>23798</c:v>
                </c:pt>
                <c:pt idx="184">
                  <c:v>25518</c:v>
                </c:pt>
                <c:pt idx="185">
                  <c:v>22211</c:v>
                </c:pt>
                <c:pt idx="186">
                  <c:v>23931</c:v>
                </c:pt>
                <c:pt idx="187">
                  <c:v>25651</c:v>
                </c:pt>
                <c:pt idx="188">
                  <c:v>27368</c:v>
                </c:pt>
                <c:pt idx="189">
                  <c:v>24064</c:v>
                </c:pt>
                <c:pt idx="190">
                  <c:v>23218</c:v>
                </c:pt>
                <c:pt idx="191">
                  <c:v>24938</c:v>
                </c:pt>
                <c:pt idx="192">
                  <c:v>26659</c:v>
                </c:pt>
                <c:pt idx="193">
                  <c:v>23089</c:v>
                </c:pt>
                <c:pt idx="194">
                  <c:v>24809</c:v>
                </c:pt>
                <c:pt idx="195">
                  <c:v>26529</c:v>
                </c:pt>
                <c:pt idx="196">
                  <c:v>23222</c:v>
                </c:pt>
                <c:pt idx="197">
                  <c:v>24942</c:v>
                </c:pt>
                <c:pt idx="198">
                  <c:v>26654</c:v>
                </c:pt>
                <c:pt idx="199">
                  <c:v>28379</c:v>
                </c:pt>
                <c:pt idx="200">
                  <c:v>25183</c:v>
                </c:pt>
                <c:pt idx="201">
                  <c:v>21422</c:v>
                </c:pt>
                <c:pt idx="202">
                  <c:v>23158</c:v>
                </c:pt>
                <c:pt idx="203">
                  <c:v>24902</c:v>
                </c:pt>
                <c:pt idx="204">
                  <c:v>26638</c:v>
                </c:pt>
                <c:pt idx="205">
                  <c:v>23403</c:v>
                </c:pt>
                <c:pt idx="206">
                  <c:v>25147</c:v>
                </c:pt>
                <c:pt idx="207">
                  <c:v>26883</c:v>
                </c:pt>
                <c:pt idx="208">
                  <c:v>23649</c:v>
                </c:pt>
                <c:pt idx="209">
                  <c:v>25393</c:v>
                </c:pt>
                <c:pt idx="210">
                  <c:v>22866</c:v>
                </c:pt>
                <c:pt idx="211">
                  <c:v>24602</c:v>
                </c:pt>
                <c:pt idx="212">
                  <c:v>26338</c:v>
                </c:pt>
                <c:pt idx="213">
                  <c:v>22975</c:v>
                </c:pt>
                <c:pt idx="214">
                  <c:v>24711</c:v>
                </c:pt>
                <c:pt idx="215">
                  <c:v>26447</c:v>
                </c:pt>
                <c:pt idx="216">
                  <c:v>28188</c:v>
                </c:pt>
                <c:pt idx="217">
                  <c:v>24956</c:v>
                </c:pt>
                <c:pt idx="218">
                  <c:v>26692</c:v>
                </c:pt>
                <c:pt idx="219">
                  <c:v>28436</c:v>
                </c:pt>
                <c:pt idx="220">
                  <c:v>23524</c:v>
                </c:pt>
                <c:pt idx="221">
                  <c:v>25260</c:v>
                </c:pt>
                <c:pt idx="222">
                  <c:v>26996</c:v>
                </c:pt>
                <c:pt idx="223">
                  <c:v>23603</c:v>
                </c:pt>
                <c:pt idx="224">
                  <c:v>25339</c:v>
                </c:pt>
                <c:pt idx="225">
                  <c:v>27075</c:v>
                </c:pt>
                <c:pt idx="226">
                  <c:v>28814</c:v>
                </c:pt>
                <c:pt idx="227">
                  <c:v>25585</c:v>
                </c:pt>
                <c:pt idx="228">
                  <c:v>27321</c:v>
                </c:pt>
                <c:pt idx="229">
                  <c:v>29065</c:v>
                </c:pt>
                <c:pt idx="230">
                  <c:v>26032</c:v>
                </c:pt>
                <c:pt idx="231">
                  <c:v>22215</c:v>
                </c:pt>
                <c:pt idx="232">
                  <c:v>23959</c:v>
                </c:pt>
                <c:pt idx="233">
                  <c:v>25695</c:v>
                </c:pt>
                <c:pt idx="234">
                  <c:v>27436</c:v>
                </c:pt>
                <c:pt idx="235">
                  <c:v>24204</c:v>
                </c:pt>
                <c:pt idx="236">
                  <c:v>25940</c:v>
                </c:pt>
                <c:pt idx="237">
                  <c:v>27676</c:v>
                </c:pt>
                <c:pt idx="238">
                  <c:v>24450</c:v>
                </c:pt>
                <c:pt idx="239">
                  <c:v>26186</c:v>
                </c:pt>
                <c:pt idx="240">
                  <c:v>25020</c:v>
                </c:pt>
                <c:pt idx="241">
                  <c:v>26764</c:v>
                </c:pt>
                <c:pt idx="242">
                  <c:v>8337</c:v>
                </c:pt>
                <c:pt idx="243">
                  <c:v>10081</c:v>
                </c:pt>
                <c:pt idx="244">
                  <c:v>9921</c:v>
                </c:pt>
                <c:pt idx="245">
                  <c:v>11657</c:v>
                </c:pt>
                <c:pt idx="246">
                  <c:v>13393</c:v>
                </c:pt>
                <c:pt idx="247">
                  <c:v>10323</c:v>
                </c:pt>
                <c:pt idx="248">
                  <c:v>12059</c:v>
                </c:pt>
                <c:pt idx="249">
                  <c:v>13795</c:v>
                </c:pt>
                <c:pt idx="250">
                  <c:v>21841</c:v>
                </c:pt>
                <c:pt idx="251">
                  <c:v>23577</c:v>
                </c:pt>
                <c:pt idx="252">
                  <c:v>25313</c:v>
                </c:pt>
                <c:pt idx="253">
                  <c:v>27057</c:v>
                </c:pt>
                <c:pt idx="254">
                  <c:v>23732</c:v>
                </c:pt>
                <c:pt idx="255">
                  <c:v>25468</c:v>
                </c:pt>
                <c:pt idx="256">
                  <c:v>27212</c:v>
                </c:pt>
                <c:pt idx="257">
                  <c:v>23977</c:v>
                </c:pt>
                <c:pt idx="258">
                  <c:v>25713</c:v>
                </c:pt>
                <c:pt idx="259">
                  <c:v>27457</c:v>
                </c:pt>
                <c:pt idx="260">
                  <c:v>23466</c:v>
                </c:pt>
                <c:pt idx="261">
                  <c:v>25202</c:v>
                </c:pt>
                <c:pt idx="262">
                  <c:v>26937</c:v>
                </c:pt>
                <c:pt idx="263">
                  <c:v>23442</c:v>
                </c:pt>
                <c:pt idx="264">
                  <c:v>25178</c:v>
                </c:pt>
                <c:pt idx="265">
                  <c:v>26914</c:v>
                </c:pt>
                <c:pt idx="266">
                  <c:v>23687</c:v>
                </c:pt>
                <c:pt idx="267">
                  <c:v>25423</c:v>
                </c:pt>
                <c:pt idx="268">
                  <c:v>27159</c:v>
                </c:pt>
                <c:pt idx="269">
                  <c:v>28897</c:v>
                </c:pt>
                <c:pt idx="270">
                  <c:v>26185</c:v>
                </c:pt>
                <c:pt idx="271">
                  <c:v>22337</c:v>
                </c:pt>
                <c:pt idx="272">
                  <c:v>24081</c:v>
                </c:pt>
                <c:pt idx="273">
                  <c:v>25817</c:v>
                </c:pt>
                <c:pt idx="274">
                  <c:v>22583</c:v>
                </c:pt>
                <c:pt idx="275">
                  <c:v>24327</c:v>
                </c:pt>
                <c:pt idx="276">
                  <c:v>26063</c:v>
                </c:pt>
                <c:pt idx="277">
                  <c:v>27801</c:v>
                </c:pt>
                <c:pt idx="278">
                  <c:v>24572</c:v>
                </c:pt>
                <c:pt idx="279">
                  <c:v>26308</c:v>
                </c:pt>
              </c:numCache>
            </c:numRef>
          </c:yVal>
          <c:smooth val="1"/>
        </c:ser>
        <c:axId val="93888512"/>
        <c:axId val="93890432"/>
      </c:scatterChart>
      <c:valAx>
        <c:axId val="9388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3890432"/>
        <c:crosses val="autoZero"/>
        <c:crossBetween val="midCat"/>
      </c:valAx>
      <c:valAx>
        <c:axId val="938904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3888512"/>
        <c:crosses val="autoZero"/>
        <c:crossBetween val="midCat"/>
        <c:majorUnit val="5000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200,000</a:t>
            </a:r>
            <a:r>
              <a:rPr lang="en-US"/>
              <a:t>: Test 200,000-1</a:t>
            </a:r>
          </a:p>
        </c:rich>
      </c:tx>
      <c:layout>
        <c:manualLayout>
          <c:xMode val="edge"/>
          <c:yMode val="edge"/>
          <c:x val="0.21651296207082613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29"/>
          <c:y val="0.12282902137232846"/>
          <c:w val="0.62795579335966045"/>
          <c:h val="0.726796494188229"/>
        </c:manualLayout>
      </c:layout>
      <c:scatterChart>
        <c:scatterStyle val="smoothMarker"/>
        <c:ser>
          <c:idx val="0"/>
          <c:order val="0"/>
          <c:tx>
            <c:v>CACHEARRAY; Buffer = 200,000: Test 200,000-1</c:v>
          </c:tx>
          <c:spPr>
            <a:ln w="15875"/>
          </c:spPr>
          <c:marker>
            <c:symbol val="none"/>
          </c:marker>
          <c:xVal>
            <c:numRef>
              <c:f>'CacheArray200,000-1'!$B$1:$B$280</c:f>
              <c:numCache>
                <c:formatCode>General</c:formatCode>
                <c:ptCount val="280"/>
                <c:pt idx="0">
                  <c:v>86.480999999999995</c:v>
                </c:pt>
                <c:pt idx="1">
                  <c:v>86.53</c:v>
                </c:pt>
                <c:pt idx="2">
                  <c:v>86.578999999999994</c:v>
                </c:pt>
                <c:pt idx="3">
                  <c:v>86.628</c:v>
                </c:pt>
                <c:pt idx="4">
                  <c:v>86.674999999999997</c:v>
                </c:pt>
                <c:pt idx="5">
                  <c:v>86.728999999999999</c:v>
                </c:pt>
                <c:pt idx="6">
                  <c:v>86.786000000000001</c:v>
                </c:pt>
                <c:pt idx="7">
                  <c:v>86.843000000000004</c:v>
                </c:pt>
                <c:pt idx="8">
                  <c:v>86.9</c:v>
                </c:pt>
                <c:pt idx="9">
                  <c:v>86.95</c:v>
                </c:pt>
                <c:pt idx="10">
                  <c:v>87.013999999999996</c:v>
                </c:pt>
                <c:pt idx="11">
                  <c:v>87.061999999999998</c:v>
                </c:pt>
                <c:pt idx="12">
                  <c:v>87.111999999999995</c:v>
                </c:pt>
                <c:pt idx="13">
                  <c:v>87.16</c:v>
                </c:pt>
                <c:pt idx="14">
                  <c:v>87.210999999999999</c:v>
                </c:pt>
                <c:pt idx="15">
                  <c:v>87.259</c:v>
                </c:pt>
                <c:pt idx="16">
                  <c:v>87.31</c:v>
                </c:pt>
                <c:pt idx="17">
                  <c:v>87.37</c:v>
                </c:pt>
                <c:pt idx="18">
                  <c:v>87.418000000000006</c:v>
                </c:pt>
                <c:pt idx="19">
                  <c:v>87.462999999999994</c:v>
                </c:pt>
                <c:pt idx="20">
                  <c:v>87.510999999999996</c:v>
                </c:pt>
                <c:pt idx="21">
                  <c:v>87.56</c:v>
                </c:pt>
                <c:pt idx="22">
                  <c:v>87.605000000000004</c:v>
                </c:pt>
                <c:pt idx="23">
                  <c:v>87.652000000000001</c:v>
                </c:pt>
                <c:pt idx="24">
                  <c:v>87.724000000000004</c:v>
                </c:pt>
                <c:pt idx="25">
                  <c:v>87.768000000000001</c:v>
                </c:pt>
                <c:pt idx="26">
                  <c:v>87.813000000000002</c:v>
                </c:pt>
                <c:pt idx="27">
                  <c:v>87.858999999999995</c:v>
                </c:pt>
                <c:pt idx="28">
                  <c:v>87.927999999999997</c:v>
                </c:pt>
                <c:pt idx="29">
                  <c:v>87.972999999999999</c:v>
                </c:pt>
                <c:pt idx="30">
                  <c:v>88.043000000000006</c:v>
                </c:pt>
                <c:pt idx="31">
                  <c:v>88.090999999999994</c:v>
                </c:pt>
                <c:pt idx="32">
                  <c:v>88.137</c:v>
                </c:pt>
                <c:pt idx="33">
                  <c:v>88.183999999999997</c:v>
                </c:pt>
                <c:pt idx="34">
                  <c:v>88.238</c:v>
                </c:pt>
                <c:pt idx="35">
                  <c:v>88.313000000000002</c:v>
                </c:pt>
                <c:pt idx="36">
                  <c:v>88.356999999999999</c:v>
                </c:pt>
                <c:pt idx="37">
                  <c:v>88.4</c:v>
                </c:pt>
                <c:pt idx="38">
                  <c:v>88.46</c:v>
                </c:pt>
                <c:pt idx="39">
                  <c:v>88.504000000000005</c:v>
                </c:pt>
                <c:pt idx="40">
                  <c:v>129.38200000000001</c:v>
                </c:pt>
                <c:pt idx="41">
                  <c:v>129.44</c:v>
                </c:pt>
                <c:pt idx="42">
                  <c:v>129.48599999999999</c:v>
                </c:pt>
                <c:pt idx="43">
                  <c:v>129.53</c:v>
                </c:pt>
                <c:pt idx="44">
                  <c:v>129.57499999999999</c:v>
                </c:pt>
                <c:pt idx="45">
                  <c:v>129.63900000000001</c:v>
                </c:pt>
                <c:pt idx="46">
                  <c:v>129.69800000000001</c:v>
                </c:pt>
                <c:pt idx="47">
                  <c:v>129.761</c:v>
                </c:pt>
                <c:pt idx="48">
                  <c:v>129.84200000000001</c:v>
                </c:pt>
                <c:pt idx="49">
                  <c:v>129.88900000000001</c:v>
                </c:pt>
                <c:pt idx="50">
                  <c:v>129.94</c:v>
                </c:pt>
                <c:pt idx="51">
                  <c:v>129.98500000000001</c:v>
                </c:pt>
                <c:pt idx="52">
                  <c:v>130.04599999999999</c:v>
                </c:pt>
                <c:pt idx="53">
                  <c:v>130.11600000000001</c:v>
                </c:pt>
                <c:pt idx="54">
                  <c:v>130.16200000000001</c:v>
                </c:pt>
                <c:pt idx="55">
                  <c:v>130.22</c:v>
                </c:pt>
                <c:pt idx="56">
                  <c:v>130.26300000000001</c:v>
                </c:pt>
                <c:pt idx="57">
                  <c:v>130.30699999999999</c:v>
                </c:pt>
                <c:pt idx="58">
                  <c:v>130.37299999999999</c:v>
                </c:pt>
                <c:pt idx="59">
                  <c:v>130.41900000000001</c:v>
                </c:pt>
                <c:pt idx="60">
                  <c:v>172.00399999999999</c:v>
                </c:pt>
                <c:pt idx="61">
                  <c:v>172.047</c:v>
                </c:pt>
                <c:pt idx="62">
                  <c:v>172.09100000000001</c:v>
                </c:pt>
                <c:pt idx="63">
                  <c:v>172.13399999999999</c:v>
                </c:pt>
                <c:pt idx="64">
                  <c:v>172.19800000000001</c:v>
                </c:pt>
                <c:pt idx="65">
                  <c:v>172.244</c:v>
                </c:pt>
                <c:pt idx="66">
                  <c:v>172.28700000000001</c:v>
                </c:pt>
                <c:pt idx="67">
                  <c:v>172.35300000000001</c:v>
                </c:pt>
                <c:pt idx="68">
                  <c:v>172.39599999999999</c:v>
                </c:pt>
                <c:pt idx="69">
                  <c:v>172.44200000000001</c:v>
                </c:pt>
                <c:pt idx="70">
                  <c:v>172.489</c:v>
                </c:pt>
                <c:pt idx="71">
                  <c:v>172.55199999999999</c:v>
                </c:pt>
                <c:pt idx="72">
                  <c:v>172.596</c:v>
                </c:pt>
                <c:pt idx="73">
                  <c:v>172.63900000000001</c:v>
                </c:pt>
                <c:pt idx="74">
                  <c:v>172.71700000000001</c:v>
                </c:pt>
                <c:pt idx="75">
                  <c:v>172.762</c:v>
                </c:pt>
                <c:pt idx="76">
                  <c:v>172.809</c:v>
                </c:pt>
                <c:pt idx="77">
                  <c:v>172.85400000000001</c:v>
                </c:pt>
                <c:pt idx="78">
                  <c:v>172.923</c:v>
                </c:pt>
                <c:pt idx="79">
                  <c:v>172.96600000000001</c:v>
                </c:pt>
                <c:pt idx="80">
                  <c:v>213.90700000000001</c:v>
                </c:pt>
                <c:pt idx="81">
                  <c:v>213.96299999999999</c:v>
                </c:pt>
                <c:pt idx="82">
                  <c:v>214.00700000000001</c:v>
                </c:pt>
                <c:pt idx="83">
                  <c:v>214.05099999999999</c:v>
                </c:pt>
                <c:pt idx="84">
                  <c:v>214.119</c:v>
                </c:pt>
                <c:pt idx="85">
                  <c:v>214.16399999999999</c:v>
                </c:pt>
                <c:pt idx="86">
                  <c:v>214.20699999999999</c:v>
                </c:pt>
                <c:pt idx="87">
                  <c:v>214.251</c:v>
                </c:pt>
                <c:pt idx="88">
                  <c:v>214.375</c:v>
                </c:pt>
                <c:pt idx="89">
                  <c:v>214.423</c:v>
                </c:pt>
                <c:pt idx="90">
                  <c:v>214.46600000000001</c:v>
                </c:pt>
                <c:pt idx="91">
                  <c:v>214.50899999999999</c:v>
                </c:pt>
                <c:pt idx="92">
                  <c:v>214.55600000000001</c:v>
                </c:pt>
                <c:pt idx="93">
                  <c:v>214.62</c:v>
                </c:pt>
                <c:pt idx="94">
                  <c:v>214.66399999999999</c:v>
                </c:pt>
                <c:pt idx="95">
                  <c:v>214.709</c:v>
                </c:pt>
                <c:pt idx="96">
                  <c:v>214.82599999999999</c:v>
                </c:pt>
                <c:pt idx="97">
                  <c:v>214.87299999999999</c:v>
                </c:pt>
                <c:pt idx="98">
                  <c:v>214.91900000000001</c:v>
                </c:pt>
                <c:pt idx="99">
                  <c:v>214.965</c:v>
                </c:pt>
                <c:pt idx="100">
                  <c:v>256.25700000000001</c:v>
                </c:pt>
                <c:pt idx="101">
                  <c:v>256.3</c:v>
                </c:pt>
                <c:pt idx="102">
                  <c:v>256.346</c:v>
                </c:pt>
                <c:pt idx="103">
                  <c:v>256.392</c:v>
                </c:pt>
                <c:pt idx="104">
                  <c:v>256.45800000000003</c:v>
                </c:pt>
                <c:pt idx="105">
                  <c:v>256.505</c:v>
                </c:pt>
                <c:pt idx="106">
                  <c:v>256.54899999999998</c:v>
                </c:pt>
                <c:pt idx="107">
                  <c:v>256.59699999999998</c:v>
                </c:pt>
                <c:pt idx="108">
                  <c:v>256.66300000000001</c:v>
                </c:pt>
                <c:pt idx="109">
                  <c:v>256.70699999999999</c:v>
                </c:pt>
                <c:pt idx="110">
                  <c:v>256.75299999999999</c:v>
                </c:pt>
                <c:pt idx="111">
                  <c:v>256.81900000000002</c:v>
                </c:pt>
                <c:pt idx="112">
                  <c:v>256.86200000000002</c:v>
                </c:pt>
                <c:pt idx="113">
                  <c:v>256.90600000000001</c:v>
                </c:pt>
                <c:pt idx="114">
                  <c:v>256.952</c:v>
                </c:pt>
                <c:pt idx="115">
                  <c:v>257.03100000000001</c:v>
                </c:pt>
                <c:pt idx="116">
                  <c:v>257.07400000000001</c:v>
                </c:pt>
                <c:pt idx="117">
                  <c:v>257.11700000000002</c:v>
                </c:pt>
                <c:pt idx="118">
                  <c:v>257.185</c:v>
                </c:pt>
                <c:pt idx="119">
                  <c:v>257.23099999999999</c:v>
                </c:pt>
                <c:pt idx="120">
                  <c:v>298.23200000000003</c:v>
                </c:pt>
                <c:pt idx="121">
                  <c:v>298.28899999999999</c:v>
                </c:pt>
                <c:pt idx="122">
                  <c:v>298.33499999999998</c:v>
                </c:pt>
                <c:pt idx="123">
                  <c:v>298.38</c:v>
                </c:pt>
                <c:pt idx="124">
                  <c:v>298.42500000000001</c:v>
                </c:pt>
                <c:pt idx="125">
                  <c:v>298.49</c:v>
                </c:pt>
                <c:pt idx="126">
                  <c:v>298.53500000000003</c:v>
                </c:pt>
                <c:pt idx="127">
                  <c:v>298.58199999999999</c:v>
                </c:pt>
                <c:pt idx="128">
                  <c:v>298.64800000000002</c:v>
                </c:pt>
                <c:pt idx="129">
                  <c:v>298.69400000000002</c:v>
                </c:pt>
                <c:pt idx="130">
                  <c:v>298.73700000000002</c:v>
                </c:pt>
                <c:pt idx="131">
                  <c:v>298.78100000000001</c:v>
                </c:pt>
                <c:pt idx="132">
                  <c:v>298.84699999999998</c:v>
                </c:pt>
                <c:pt idx="133">
                  <c:v>298.916</c:v>
                </c:pt>
                <c:pt idx="134">
                  <c:v>298.96199999999999</c:v>
                </c:pt>
                <c:pt idx="135">
                  <c:v>299.02199999999999</c:v>
                </c:pt>
                <c:pt idx="136">
                  <c:v>299.06599999999997</c:v>
                </c:pt>
                <c:pt idx="137">
                  <c:v>299.10899999999998</c:v>
                </c:pt>
                <c:pt idx="138">
                  <c:v>299.15300000000002</c:v>
                </c:pt>
                <c:pt idx="139">
                  <c:v>299.214</c:v>
                </c:pt>
                <c:pt idx="140">
                  <c:v>340.41800000000001</c:v>
                </c:pt>
                <c:pt idx="141">
                  <c:v>340.47399999999999</c:v>
                </c:pt>
                <c:pt idx="142">
                  <c:v>340.52100000000002</c:v>
                </c:pt>
                <c:pt idx="143">
                  <c:v>340.56599999999997</c:v>
                </c:pt>
                <c:pt idx="144">
                  <c:v>340.61200000000002</c:v>
                </c:pt>
                <c:pt idx="145">
                  <c:v>340.67399999999998</c:v>
                </c:pt>
                <c:pt idx="146">
                  <c:v>340.71800000000002</c:v>
                </c:pt>
                <c:pt idx="147">
                  <c:v>340.76100000000002</c:v>
                </c:pt>
                <c:pt idx="148">
                  <c:v>340.82400000000001</c:v>
                </c:pt>
                <c:pt idx="149">
                  <c:v>340.86900000000003</c:v>
                </c:pt>
                <c:pt idx="150">
                  <c:v>340.916</c:v>
                </c:pt>
                <c:pt idx="151">
                  <c:v>340.964</c:v>
                </c:pt>
                <c:pt idx="152">
                  <c:v>341.03</c:v>
                </c:pt>
                <c:pt idx="153">
                  <c:v>341.07400000000001</c:v>
                </c:pt>
                <c:pt idx="154">
                  <c:v>341.12</c:v>
                </c:pt>
                <c:pt idx="155">
                  <c:v>341.20100000000002</c:v>
                </c:pt>
                <c:pt idx="156">
                  <c:v>341.24400000000003</c:v>
                </c:pt>
                <c:pt idx="157">
                  <c:v>341.28800000000001</c:v>
                </c:pt>
                <c:pt idx="158">
                  <c:v>341.33300000000003</c:v>
                </c:pt>
                <c:pt idx="159">
                  <c:v>341.40100000000001</c:v>
                </c:pt>
                <c:pt idx="160">
                  <c:v>383.86200000000002</c:v>
                </c:pt>
                <c:pt idx="161">
                  <c:v>383.91800000000001</c:v>
                </c:pt>
                <c:pt idx="162">
                  <c:v>383.96300000000002</c:v>
                </c:pt>
                <c:pt idx="163">
                  <c:v>384.00700000000001</c:v>
                </c:pt>
                <c:pt idx="164">
                  <c:v>384.077</c:v>
                </c:pt>
                <c:pt idx="165">
                  <c:v>384.12299999999999</c:v>
                </c:pt>
                <c:pt idx="166">
                  <c:v>384.166</c:v>
                </c:pt>
                <c:pt idx="167">
                  <c:v>384.209</c:v>
                </c:pt>
                <c:pt idx="168">
                  <c:v>384.33499999999998</c:v>
                </c:pt>
                <c:pt idx="169">
                  <c:v>384.38200000000001</c:v>
                </c:pt>
                <c:pt idx="170">
                  <c:v>384.42899999999997</c:v>
                </c:pt>
                <c:pt idx="171">
                  <c:v>384.47699999999998</c:v>
                </c:pt>
                <c:pt idx="172">
                  <c:v>384.52499999999998</c:v>
                </c:pt>
                <c:pt idx="173">
                  <c:v>384.59100000000001</c:v>
                </c:pt>
                <c:pt idx="174">
                  <c:v>384.63499999999999</c:v>
                </c:pt>
                <c:pt idx="175">
                  <c:v>384.67899999999997</c:v>
                </c:pt>
                <c:pt idx="176">
                  <c:v>384.72500000000002</c:v>
                </c:pt>
                <c:pt idx="177">
                  <c:v>384.79199999999997</c:v>
                </c:pt>
                <c:pt idx="178">
                  <c:v>384.83600000000001</c:v>
                </c:pt>
                <c:pt idx="179">
                  <c:v>384.88</c:v>
                </c:pt>
                <c:pt idx="180">
                  <c:v>425.85599999999999</c:v>
                </c:pt>
                <c:pt idx="181">
                  <c:v>425.90100000000001</c:v>
                </c:pt>
                <c:pt idx="182">
                  <c:v>425.94499999999999</c:v>
                </c:pt>
                <c:pt idx="183">
                  <c:v>425.99299999999999</c:v>
                </c:pt>
                <c:pt idx="184">
                  <c:v>426.17</c:v>
                </c:pt>
                <c:pt idx="185">
                  <c:v>426.21300000000002</c:v>
                </c:pt>
                <c:pt idx="186">
                  <c:v>426.262</c:v>
                </c:pt>
                <c:pt idx="187">
                  <c:v>426.30700000000002</c:v>
                </c:pt>
                <c:pt idx="188">
                  <c:v>426.35199999999998</c:v>
                </c:pt>
                <c:pt idx="189">
                  <c:v>426.41699999999997</c:v>
                </c:pt>
                <c:pt idx="190">
                  <c:v>426.46100000000001</c:v>
                </c:pt>
                <c:pt idx="191">
                  <c:v>426.50400000000002</c:v>
                </c:pt>
                <c:pt idx="192">
                  <c:v>426.54700000000003</c:v>
                </c:pt>
                <c:pt idx="193">
                  <c:v>426.61</c:v>
                </c:pt>
                <c:pt idx="194">
                  <c:v>426.65600000000001</c:v>
                </c:pt>
                <c:pt idx="195">
                  <c:v>426.702</c:v>
                </c:pt>
                <c:pt idx="196">
                  <c:v>426.76799999999997</c:v>
                </c:pt>
                <c:pt idx="197">
                  <c:v>426.81299999999999</c:v>
                </c:pt>
                <c:pt idx="198">
                  <c:v>426.85700000000003</c:v>
                </c:pt>
                <c:pt idx="199">
                  <c:v>426.90199999999999</c:v>
                </c:pt>
                <c:pt idx="200">
                  <c:v>468.11500000000001</c:v>
                </c:pt>
                <c:pt idx="201">
                  <c:v>468.16500000000002</c:v>
                </c:pt>
                <c:pt idx="202">
                  <c:v>468.22</c:v>
                </c:pt>
                <c:pt idx="203">
                  <c:v>468.29199999999997</c:v>
                </c:pt>
                <c:pt idx="204">
                  <c:v>468.34</c:v>
                </c:pt>
                <c:pt idx="205">
                  <c:v>468.39299999999997</c:v>
                </c:pt>
                <c:pt idx="206">
                  <c:v>468.44799999999998</c:v>
                </c:pt>
                <c:pt idx="207">
                  <c:v>468.52499999999998</c:v>
                </c:pt>
                <c:pt idx="208">
                  <c:v>468.577</c:v>
                </c:pt>
                <c:pt idx="209">
                  <c:v>468.62200000000001</c:v>
                </c:pt>
                <c:pt idx="210">
                  <c:v>468.69099999999997</c:v>
                </c:pt>
                <c:pt idx="211">
                  <c:v>468.73599999999999</c:v>
                </c:pt>
                <c:pt idx="212">
                  <c:v>468.78300000000002</c:v>
                </c:pt>
                <c:pt idx="213">
                  <c:v>468.82900000000001</c:v>
                </c:pt>
                <c:pt idx="214">
                  <c:v>468.90800000000002</c:v>
                </c:pt>
                <c:pt idx="215">
                  <c:v>468.95299999999997</c:v>
                </c:pt>
                <c:pt idx="216">
                  <c:v>468.99900000000002</c:v>
                </c:pt>
                <c:pt idx="217">
                  <c:v>469.06799999999998</c:v>
                </c:pt>
                <c:pt idx="218">
                  <c:v>469.12</c:v>
                </c:pt>
                <c:pt idx="219">
                  <c:v>469.16899999999998</c:v>
                </c:pt>
                <c:pt idx="220">
                  <c:v>511.24</c:v>
                </c:pt>
                <c:pt idx="221">
                  <c:v>511.28300000000002</c:v>
                </c:pt>
                <c:pt idx="222">
                  <c:v>511.32600000000002</c:v>
                </c:pt>
                <c:pt idx="223">
                  <c:v>511.38600000000002</c:v>
                </c:pt>
                <c:pt idx="224">
                  <c:v>511.43</c:v>
                </c:pt>
                <c:pt idx="225">
                  <c:v>511.47300000000001</c:v>
                </c:pt>
                <c:pt idx="226">
                  <c:v>511.54</c:v>
                </c:pt>
                <c:pt idx="227">
                  <c:v>511.59</c:v>
                </c:pt>
                <c:pt idx="228">
                  <c:v>511.637</c:v>
                </c:pt>
                <c:pt idx="229">
                  <c:v>511.68400000000003</c:v>
                </c:pt>
                <c:pt idx="230">
                  <c:v>511.74799999999999</c:v>
                </c:pt>
                <c:pt idx="231">
                  <c:v>511.79199999999997</c:v>
                </c:pt>
                <c:pt idx="232">
                  <c:v>511.83600000000001</c:v>
                </c:pt>
                <c:pt idx="233">
                  <c:v>511.91500000000002</c:v>
                </c:pt>
                <c:pt idx="234">
                  <c:v>511.96100000000001</c:v>
                </c:pt>
                <c:pt idx="235">
                  <c:v>512.00599999999997</c:v>
                </c:pt>
                <c:pt idx="236">
                  <c:v>512.072</c:v>
                </c:pt>
                <c:pt idx="237">
                  <c:v>512.11599999999999</c:v>
                </c:pt>
                <c:pt idx="238">
                  <c:v>512.16</c:v>
                </c:pt>
                <c:pt idx="239">
                  <c:v>512.22400000000005</c:v>
                </c:pt>
                <c:pt idx="240">
                  <c:v>553.42600000000004</c:v>
                </c:pt>
                <c:pt idx="241">
                  <c:v>553.47199999999998</c:v>
                </c:pt>
                <c:pt idx="242">
                  <c:v>553.53399999999999</c:v>
                </c:pt>
                <c:pt idx="243">
                  <c:v>553.57799999999997</c:v>
                </c:pt>
                <c:pt idx="244">
                  <c:v>553.625</c:v>
                </c:pt>
                <c:pt idx="245">
                  <c:v>553.67100000000005</c:v>
                </c:pt>
                <c:pt idx="246">
                  <c:v>553.73400000000004</c:v>
                </c:pt>
                <c:pt idx="247">
                  <c:v>553.779</c:v>
                </c:pt>
                <c:pt idx="248">
                  <c:v>553.82299999999998</c:v>
                </c:pt>
                <c:pt idx="249">
                  <c:v>553.88800000000003</c:v>
                </c:pt>
                <c:pt idx="250">
                  <c:v>553.93399999999997</c:v>
                </c:pt>
                <c:pt idx="251">
                  <c:v>553.98099999999999</c:v>
                </c:pt>
                <c:pt idx="252">
                  <c:v>554.029</c:v>
                </c:pt>
                <c:pt idx="253">
                  <c:v>554.101</c:v>
                </c:pt>
                <c:pt idx="254">
                  <c:v>554.14499999999998</c:v>
                </c:pt>
                <c:pt idx="255">
                  <c:v>554.21</c:v>
                </c:pt>
                <c:pt idx="256">
                  <c:v>554.25599999999997</c:v>
                </c:pt>
                <c:pt idx="257">
                  <c:v>554.30600000000004</c:v>
                </c:pt>
                <c:pt idx="258">
                  <c:v>554.35299999999995</c:v>
                </c:pt>
                <c:pt idx="259">
                  <c:v>554.41999999999996</c:v>
                </c:pt>
                <c:pt idx="260">
                  <c:v>595.85400000000004</c:v>
                </c:pt>
                <c:pt idx="261">
                  <c:v>595.899</c:v>
                </c:pt>
                <c:pt idx="262">
                  <c:v>595.94299999999998</c:v>
                </c:pt>
                <c:pt idx="263">
                  <c:v>595.98800000000006</c:v>
                </c:pt>
                <c:pt idx="264">
                  <c:v>596.053</c:v>
                </c:pt>
                <c:pt idx="265">
                  <c:v>596.1</c:v>
                </c:pt>
                <c:pt idx="266">
                  <c:v>596.14400000000001</c:v>
                </c:pt>
                <c:pt idx="267">
                  <c:v>596.20899999999995</c:v>
                </c:pt>
                <c:pt idx="268">
                  <c:v>596.255</c:v>
                </c:pt>
                <c:pt idx="269">
                  <c:v>596.29899999999998</c:v>
                </c:pt>
                <c:pt idx="270">
                  <c:v>596.34299999999996</c:v>
                </c:pt>
                <c:pt idx="271">
                  <c:v>596.40899999999999</c:v>
                </c:pt>
                <c:pt idx="272">
                  <c:v>596.45399999999995</c:v>
                </c:pt>
                <c:pt idx="273">
                  <c:v>596.49900000000002</c:v>
                </c:pt>
                <c:pt idx="274">
                  <c:v>596.58000000000004</c:v>
                </c:pt>
                <c:pt idx="275">
                  <c:v>596.62800000000004</c:v>
                </c:pt>
                <c:pt idx="276">
                  <c:v>596.67499999999995</c:v>
                </c:pt>
                <c:pt idx="277">
                  <c:v>596.74699999999996</c:v>
                </c:pt>
                <c:pt idx="278">
                  <c:v>596.79399999999998</c:v>
                </c:pt>
                <c:pt idx="279">
                  <c:v>596.84100000000001</c:v>
                </c:pt>
              </c:numCache>
            </c:numRef>
          </c:xVal>
          <c:yVal>
            <c:numRef>
              <c:f>'CacheArray200,000-1'!$D$1:$D$280</c:f>
              <c:numCache>
                <c:formatCode>General</c:formatCode>
                <c:ptCount val="280"/>
                <c:pt idx="0">
                  <c:v>5379</c:v>
                </c:pt>
                <c:pt idx="1">
                  <c:v>6288</c:v>
                </c:pt>
                <c:pt idx="2">
                  <c:v>6304</c:v>
                </c:pt>
                <c:pt idx="3">
                  <c:v>6323</c:v>
                </c:pt>
                <c:pt idx="4">
                  <c:v>8027</c:v>
                </c:pt>
                <c:pt idx="5">
                  <c:v>8051</c:v>
                </c:pt>
                <c:pt idx="6">
                  <c:v>8084</c:v>
                </c:pt>
                <c:pt idx="7">
                  <c:v>8109</c:v>
                </c:pt>
                <c:pt idx="8">
                  <c:v>8133</c:v>
                </c:pt>
                <c:pt idx="9">
                  <c:v>9837</c:v>
                </c:pt>
                <c:pt idx="10">
                  <c:v>8463</c:v>
                </c:pt>
                <c:pt idx="11">
                  <c:v>8676</c:v>
                </c:pt>
                <c:pt idx="12">
                  <c:v>8709</c:v>
                </c:pt>
                <c:pt idx="13">
                  <c:v>10406</c:v>
                </c:pt>
                <c:pt idx="14">
                  <c:v>10438</c:v>
                </c:pt>
                <c:pt idx="15">
                  <c:v>10462</c:v>
                </c:pt>
                <c:pt idx="16">
                  <c:v>10496</c:v>
                </c:pt>
                <c:pt idx="17">
                  <c:v>10142</c:v>
                </c:pt>
                <c:pt idx="18">
                  <c:v>10175</c:v>
                </c:pt>
                <c:pt idx="19">
                  <c:v>11870</c:v>
                </c:pt>
                <c:pt idx="20">
                  <c:v>11904</c:v>
                </c:pt>
                <c:pt idx="21">
                  <c:v>11943</c:v>
                </c:pt>
                <c:pt idx="22">
                  <c:v>13663</c:v>
                </c:pt>
                <c:pt idx="23">
                  <c:v>15383</c:v>
                </c:pt>
                <c:pt idx="24">
                  <c:v>12076</c:v>
                </c:pt>
                <c:pt idx="25">
                  <c:v>13796</c:v>
                </c:pt>
                <c:pt idx="26">
                  <c:v>15516</c:v>
                </c:pt>
                <c:pt idx="27">
                  <c:v>17231</c:v>
                </c:pt>
                <c:pt idx="28">
                  <c:v>14275</c:v>
                </c:pt>
                <c:pt idx="29">
                  <c:v>15995</c:v>
                </c:pt>
                <c:pt idx="30">
                  <c:v>13899</c:v>
                </c:pt>
                <c:pt idx="31">
                  <c:v>15619</c:v>
                </c:pt>
                <c:pt idx="32">
                  <c:v>17339</c:v>
                </c:pt>
                <c:pt idx="33">
                  <c:v>19051</c:v>
                </c:pt>
                <c:pt idx="34">
                  <c:v>20771</c:v>
                </c:pt>
                <c:pt idx="35">
                  <c:v>14344</c:v>
                </c:pt>
                <c:pt idx="36">
                  <c:v>16064</c:v>
                </c:pt>
                <c:pt idx="37">
                  <c:v>17776</c:v>
                </c:pt>
                <c:pt idx="38">
                  <c:v>15988</c:v>
                </c:pt>
                <c:pt idx="39">
                  <c:v>17700</c:v>
                </c:pt>
                <c:pt idx="40">
                  <c:v>45344</c:v>
                </c:pt>
                <c:pt idx="41">
                  <c:v>41505</c:v>
                </c:pt>
                <c:pt idx="42">
                  <c:v>43225</c:v>
                </c:pt>
                <c:pt idx="43">
                  <c:v>44945</c:v>
                </c:pt>
                <c:pt idx="44">
                  <c:v>46661</c:v>
                </c:pt>
                <c:pt idx="45">
                  <c:v>43358</c:v>
                </c:pt>
                <c:pt idx="46">
                  <c:v>45070</c:v>
                </c:pt>
                <c:pt idx="47">
                  <c:v>46790</c:v>
                </c:pt>
                <c:pt idx="48">
                  <c:v>43483</c:v>
                </c:pt>
                <c:pt idx="49">
                  <c:v>45203</c:v>
                </c:pt>
                <c:pt idx="50">
                  <c:v>46923</c:v>
                </c:pt>
                <c:pt idx="51">
                  <c:v>48645</c:v>
                </c:pt>
                <c:pt idx="52">
                  <c:v>45336</c:v>
                </c:pt>
                <c:pt idx="53">
                  <c:v>45973</c:v>
                </c:pt>
                <c:pt idx="54">
                  <c:v>47693</c:v>
                </c:pt>
                <c:pt idx="55">
                  <c:v>45506</c:v>
                </c:pt>
                <c:pt idx="56">
                  <c:v>47226</c:v>
                </c:pt>
                <c:pt idx="57">
                  <c:v>48946</c:v>
                </c:pt>
                <c:pt idx="58">
                  <c:v>46377</c:v>
                </c:pt>
                <c:pt idx="59">
                  <c:v>48097</c:v>
                </c:pt>
                <c:pt idx="60">
                  <c:v>41258</c:v>
                </c:pt>
                <c:pt idx="61">
                  <c:v>42970</c:v>
                </c:pt>
                <c:pt idx="62">
                  <c:v>44690</c:v>
                </c:pt>
                <c:pt idx="63">
                  <c:v>46410</c:v>
                </c:pt>
                <c:pt idx="64">
                  <c:v>43048</c:v>
                </c:pt>
                <c:pt idx="65">
                  <c:v>44768</c:v>
                </c:pt>
                <c:pt idx="66">
                  <c:v>46488</c:v>
                </c:pt>
                <c:pt idx="67">
                  <c:v>43181</c:v>
                </c:pt>
                <c:pt idx="68">
                  <c:v>44901</c:v>
                </c:pt>
                <c:pt idx="69">
                  <c:v>46621</c:v>
                </c:pt>
                <c:pt idx="70">
                  <c:v>48336</c:v>
                </c:pt>
                <c:pt idx="71">
                  <c:v>45026</c:v>
                </c:pt>
                <c:pt idx="72">
                  <c:v>46746</c:v>
                </c:pt>
                <c:pt idx="73">
                  <c:v>48466</c:v>
                </c:pt>
                <c:pt idx="74">
                  <c:v>45158</c:v>
                </c:pt>
                <c:pt idx="75">
                  <c:v>46878</c:v>
                </c:pt>
                <c:pt idx="76">
                  <c:v>48598</c:v>
                </c:pt>
                <c:pt idx="77">
                  <c:v>50312</c:v>
                </c:pt>
                <c:pt idx="78">
                  <c:v>47495</c:v>
                </c:pt>
                <c:pt idx="79">
                  <c:v>49215</c:v>
                </c:pt>
                <c:pt idx="80">
                  <c:v>48101</c:v>
                </c:pt>
                <c:pt idx="81">
                  <c:v>44147</c:v>
                </c:pt>
                <c:pt idx="82">
                  <c:v>45867</c:v>
                </c:pt>
                <c:pt idx="83">
                  <c:v>47587</c:v>
                </c:pt>
                <c:pt idx="84">
                  <c:v>44279</c:v>
                </c:pt>
                <c:pt idx="85">
                  <c:v>45999</c:v>
                </c:pt>
                <c:pt idx="86">
                  <c:v>47719</c:v>
                </c:pt>
                <c:pt idx="87">
                  <c:v>49437</c:v>
                </c:pt>
                <c:pt idx="88">
                  <c:v>15514</c:v>
                </c:pt>
                <c:pt idx="89">
                  <c:v>15499</c:v>
                </c:pt>
                <c:pt idx="90">
                  <c:v>17219</c:v>
                </c:pt>
                <c:pt idx="91">
                  <c:v>18939</c:v>
                </c:pt>
                <c:pt idx="92">
                  <c:v>20659</c:v>
                </c:pt>
                <c:pt idx="93">
                  <c:v>17352</c:v>
                </c:pt>
                <c:pt idx="94">
                  <c:v>19072</c:v>
                </c:pt>
                <c:pt idx="95">
                  <c:v>20784</c:v>
                </c:pt>
                <c:pt idx="96">
                  <c:v>14242</c:v>
                </c:pt>
                <c:pt idx="97">
                  <c:v>15962</c:v>
                </c:pt>
                <c:pt idx="98">
                  <c:v>17682</c:v>
                </c:pt>
                <c:pt idx="99">
                  <c:v>19402</c:v>
                </c:pt>
                <c:pt idx="100">
                  <c:v>40823</c:v>
                </c:pt>
                <c:pt idx="101">
                  <c:v>42543</c:v>
                </c:pt>
                <c:pt idx="102">
                  <c:v>44255</c:v>
                </c:pt>
                <c:pt idx="103">
                  <c:v>45975</c:v>
                </c:pt>
                <c:pt idx="104">
                  <c:v>42668</c:v>
                </c:pt>
                <c:pt idx="105">
                  <c:v>44388</c:v>
                </c:pt>
                <c:pt idx="106">
                  <c:v>46108</c:v>
                </c:pt>
                <c:pt idx="107">
                  <c:v>47824</c:v>
                </c:pt>
                <c:pt idx="108">
                  <c:v>44521</c:v>
                </c:pt>
                <c:pt idx="109">
                  <c:v>46241</c:v>
                </c:pt>
                <c:pt idx="110">
                  <c:v>47961</c:v>
                </c:pt>
                <c:pt idx="111">
                  <c:v>44646</c:v>
                </c:pt>
                <c:pt idx="112">
                  <c:v>46366</c:v>
                </c:pt>
                <c:pt idx="113">
                  <c:v>48086</c:v>
                </c:pt>
                <c:pt idx="114">
                  <c:v>49808</c:v>
                </c:pt>
                <c:pt idx="115">
                  <c:v>46498</c:v>
                </c:pt>
                <c:pt idx="116">
                  <c:v>48218</c:v>
                </c:pt>
                <c:pt idx="117">
                  <c:v>49938</c:v>
                </c:pt>
                <c:pt idx="118">
                  <c:v>47292</c:v>
                </c:pt>
                <c:pt idx="119">
                  <c:v>49012</c:v>
                </c:pt>
                <c:pt idx="120">
                  <c:v>45089</c:v>
                </c:pt>
                <c:pt idx="121">
                  <c:v>41272</c:v>
                </c:pt>
                <c:pt idx="122">
                  <c:v>42992</c:v>
                </c:pt>
                <c:pt idx="123">
                  <c:v>44712</c:v>
                </c:pt>
                <c:pt idx="124">
                  <c:v>46432</c:v>
                </c:pt>
                <c:pt idx="125">
                  <c:v>43125</c:v>
                </c:pt>
                <c:pt idx="126">
                  <c:v>44845</c:v>
                </c:pt>
                <c:pt idx="127">
                  <c:v>46565</c:v>
                </c:pt>
                <c:pt idx="128">
                  <c:v>43258</c:v>
                </c:pt>
                <c:pt idx="129">
                  <c:v>44978</c:v>
                </c:pt>
                <c:pt idx="130">
                  <c:v>46690</c:v>
                </c:pt>
                <c:pt idx="131">
                  <c:v>48414</c:v>
                </c:pt>
                <c:pt idx="132">
                  <c:v>45105</c:v>
                </c:pt>
                <c:pt idx="133">
                  <c:v>45781</c:v>
                </c:pt>
                <c:pt idx="134">
                  <c:v>47501</c:v>
                </c:pt>
                <c:pt idx="135">
                  <c:v>45438</c:v>
                </c:pt>
                <c:pt idx="136">
                  <c:v>47158</c:v>
                </c:pt>
                <c:pt idx="137">
                  <c:v>48878</c:v>
                </c:pt>
                <c:pt idx="138">
                  <c:v>50598</c:v>
                </c:pt>
                <c:pt idx="139">
                  <c:v>48036</c:v>
                </c:pt>
                <c:pt idx="140">
                  <c:v>45489</c:v>
                </c:pt>
                <c:pt idx="141">
                  <c:v>41638</c:v>
                </c:pt>
                <c:pt idx="142">
                  <c:v>43358</c:v>
                </c:pt>
                <c:pt idx="143">
                  <c:v>45078</c:v>
                </c:pt>
                <c:pt idx="144">
                  <c:v>46800</c:v>
                </c:pt>
                <c:pt idx="145">
                  <c:v>43491</c:v>
                </c:pt>
                <c:pt idx="146">
                  <c:v>45211</c:v>
                </c:pt>
                <c:pt idx="147">
                  <c:v>46923</c:v>
                </c:pt>
                <c:pt idx="148">
                  <c:v>43616</c:v>
                </c:pt>
                <c:pt idx="149">
                  <c:v>45336</c:v>
                </c:pt>
                <c:pt idx="150">
                  <c:v>47056</c:v>
                </c:pt>
                <c:pt idx="151">
                  <c:v>48776</c:v>
                </c:pt>
                <c:pt idx="152">
                  <c:v>45469</c:v>
                </c:pt>
                <c:pt idx="153">
                  <c:v>47189</c:v>
                </c:pt>
                <c:pt idx="154">
                  <c:v>48909</c:v>
                </c:pt>
                <c:pt idx="155">
                  <c:v>45601</c:v>
                </c:pt>
                <c:pt idx="156">
                  <c:v>47321</c:v>
                </c:pt>
                <c:pt idx="157">
                  <c:v>49033</c:v>
                </c:pt>
                <c:pt idx="158">
                  <c:v>50752</c:v>
                </c:pt>
                <c:pt idx="159">
                  <c:v>47996</c:v>
                </c:pt>
                <c:pt idx="160">
                  <c:v>47110</c:v>
                </c:pt>
                <c:pt idx="161">
                  <c:v>43220</c:v>
                </c:pt>
                <c:pt idx="162">
                  <c:v>44940</c:v>
                </c:pt>
                <c:pt idx="163">
                  <c:v>46660</c:v>
                </c:pt>
                <c:pt idx="164">
                  <c:v>43352</c:v>
                </c:pt>
                <c:pt idx="165">
                  <c:v>45072</c:v>
                </c:pt>
                <c:pt idx="166">
                  <c:v>46784</c:v>
                </c:pt>
                <c:pt idx="167">
                  <c:v>48510</c:v>
                </c:pt>
                <c:pt idx="168">
                  <c:v>17663</c:v>
                </c:pt>
                <c:pt idx="169">
                  <c:v>19383</c:v>
                </c:pt>
                <c:pt idx="170">
                  <c:v>19368</c:v>
                </c:pt>
                <c:pt idx="171">
                  <c:v>21088</c:v>
                </c:pt>
                <c:pt idx="172">
                  <c:v>22808</c:v>
                </c:pt>
                <c:pt idx="173">
                  <c:v>19493</c:v>
                </c:pt>
                <c:pt idx="174">
                  <c:v>21213</c:v>
                </c:pt>
                <c:pt idx="175">
                  <c:v>22933</c:v>
                </c:pt>
                <c:pt idx="176">
                  <c:v>24657</c:v>
                </c:pt>
                <c:pt idx="177">
                  <c:v>21346</c:v>
                </c:pt>
                <c:pt idx="178">
                  <c:v>23066</c:v>
                </c:pt>
                <c:pt idx="179">
                  <c:v>24786</c:v>
                </c:pt>
                <c:pt idx="180">
                  <c:v>42505</c:v>
                </c:pt>
                <c:pt idx="181">
                  <c:v>44225</c:v>
                </c:pt>
                <c:pt idx="182">
                  <c:v>45945</c:v>
                </c:pt>
                <c:pt idx="183">
                  <c:v>47665</c:v>
                </c:pt>
                <c:pt idx="184">
                  <c:v>14838</c:v>
                </c:pt>
                <c:pt idx="185">
                  <c:v>16558</c:v>
                </c:pt>
                <c:pt idx="186">
                  <c:v>16536</c:v>
                </c:pt>
                <c:pt idx="187">
                  <c:v>18256</c:v>
                </c:pt>
                <c:pt idx="188">
                  <c:v>19976</c:v>
                </c:pt>
                <c:pt idx="189">
                  <c:v>17794</c:v>
                </c:pt>
                <c:pt idx="190">
                  <c:v>19514</c:v>
                </c:pt>
                <c:pt idx="191">
                  <c:v>21234</c:v>
                </c:pt>
                <c:pt idx="192">
                  <c:v>22949</c:v>
                </c:pt>
                <c:pt idx="193">
                  <c:v>19648</c:v>
                </c:pt>
                <c:pt idx="194">
                  <c:v>21360</c:v>
                </c:pt>
                <c:pt idx="195">
                  <c:v>23080</c:v>
                </c:pt>
                <c:pt idx="196">
                  <c:v>19773</c:v>
                </c:pt>
                <c:pt idx="197">
                  <c:v>21493</c:v>
                </c:pt>
                <c:pt idx="198">
                  <c:v>23213</c:v>
                </c:pt>
                <c:pt idx="199">
                  <c:v>24933</c:v>
                </c:pt>
                <c:pt idx="200">
                  <c:v>43372</c:v>
                </c:pt>
                <c:pt idx="201">
                  <c:v>45108</c:v>
                </c:pt>
                <c:pt idx="202">
                  <c:v>46852</c:v>
                </c:pt>
                <c:pt idx="203">
                  <c:v>43467</c:v>
                </c:pt>
                <c:pt idx="204">
                  <c:v>45211</c:v>
                </c:pt>
                <c:pt idx="205">
                  <c:v>46947</c:v>
                </c:pt>
                <c:pt idx="206">
                  <c:v>48688</c:v>
                </c:pt>
                <c:pt idx="207">
                  <c:v>45457</c:v>
                </c:pt>
                <c:pt idx="208">
                  <c:v>47193</c:v>
                </c:pt>
                <c:pt idx="209">
                  <c:v>48929</c:v>
                </c:pt>
                <c:pt idx="210">
                  <c:v>45702</c:v>
                </c:pt>
                <c:pt idx="211">
                  <c:v>47438</c:v>
                </c:pt>
                <c:pt idx="212">
                  <c:v>49174</c:v>
                </c:pt>
                <c:pt idx="213">
                  <c:v>50912</c:v>
                </c:pt>
                <c:pt idx="214">
                  <c:v>47683</c:v>
                </c:pt>
                <c:pt idx="215">
                  <c:v>49419</c:v>
                </c:pt>
                <c:pt idx="216">
                  <c:v>51163</c:v>
                </c:pt>
                <c:pt idx="217">
                  <c:v>48440</c:v>
                </c:pt>
                <c:pt idx="218">
                  <c:v>50176</c:v>
                </c:pt>
                <c:pt idx="219">
                  <c:v>51912</c:v>
                </c:pt>
                <c:pt idx="220">
                  <c:v>43925</c:v>
                </c:pt>
                <c:pt idx="221">
                  <c:v>45661</c:v>
                </c:pt>
                <c:pt idx="222">
                  <c:v>47401</c:v>
                </c:pt>
                <c:pt idx="223">
                  <c:v>43886</c:v>
                </c:pt>
                <c:pt idx="224">
                  <c:v>45622</c:v>
                </c:pt>
                <c:pt idx="225">
                  <c:v>47358</c:v>
                </c:pt>
                <c:pt idx="226">
                  <c:v>44131</c:v>
                </c:pt>
                <c:pt idx="227">
                  <c:v>45867</c:v>
                </c:pt>
                <c:pt idx="228">
                  <c:v>47603</c:v>
                </c:pt>
                <c:pt idx="229">
                  <c:v>49345</c:v>
                </c:pt>
                <c:pt idx="230">
                  <c:v>46113</c:v>
                </c:pt>
                <c:pt idx="231">
                  <c:v>47849</c:v>
                </c:pt>
                <c:pt idx="232">
                  <c:v>49593</c:v>
                </c:pt>
                <c:pt idx="233">
                  <c:v>46357</c:v>
                </c:pt>
                <c:pt idx="234">
                  <c:v>48093</c:v>
                </c:pt>
                <c:pt idx="235">
                  <c:v>49837</c:v>
                </c:pt>
                <c:pt idx="236">
                  <c:v>47288</c:v>
                </c:pt>
                <c:pt idx="237">
                  <c:v>49024</c:v>
                </c:pt>
                <c:pt idx="238">
                  <c:v>50768</c:v>
                </c:pt>
                <c:pt idx="239">
                  <c:v>49036</c:v>
                </c:pt>
                <c:pt idx="240">
                  <c:v>44618</c:v>
                </c:pt>
                <c:pt idx="241">
                  <c:v>46362</c:v>
                </c:pt>
                <c:pt idx="242">
                  <c:v>42796</c:v>
                </c:pt>
                <c:pt idx="243">
                  <c:v>44532</c:v>
                </c:pt>
                <c:pt idx="244">
                  <c:v>46276</c:v>
                </c:pt>
                <c:pt idx="245">
                  <c:v>48010</c:v>
                </c:pt>
                <c:pt idx="246">
                  <c:v>44777</c:v>
                </c:pt>
                <c:pt idx="247">
                  <c:v>46521</c:v>
                </c:pt>
                <c:pt idx="248">
                  <c:v>48257</c:v>
                </c:pt>
                <c:pt idx="249">
                  <c:v>45022</c:v>
                </c:pt>
                <c:pt idx="250">
                  <c:v>46766</c:v>
                </c:pt>
                <c:pt idx="251">
                  <c:v>48502</c:v>
                </c:pt>
                <c:pt idx="252">
                  <c:v>50242</c:v>
                </c:pt>
                <c:pt idx="253">
                  <c:v>47541</c:v>
                </c:pt>
                <c:pt idx="254">
                  <c:v>49277</c:v>
                </c:pt>
                <c:pt idx="255">
                  <c:v>47429</c:v>
                </c:pt>
                <c:pt idx="256">
                  <c:v>49165</c:v>
                </c:pt>
                <c:pt idx="257">
                  <c:v>50909</c:v>
                </c:pt>
                <c:pt idx="258">
                  <c:v>52645</c:v>
                </c:pt>
                <c:pt idx="259">
                  <c:v>49410</c:v>
                </c:pt>
                <c:pt idx="260">
                  <c:v>41937</c:v>
                </c:pt>
                <c:pt idx="261">
                  <c:v>43673</c:v>
                </c:pt>
                <c:pt idx="262">
                  <c:v>45417</c:v>
                </c:pt>
                <c:pt idx="263">
                  <c:v>47153</c:v>
                </c:pt>
                <c:pt idx="264">
                  <c:v>43875</c:v>
                </c:pt>
                <c:pt idx="265">
                  <c:v>45619</c:v>
                </c:pt>
                <c:pt idx="266">
                  <c:v>47355</c:v>
                </c:pt>
                <c:pt idx="267">
                  <c:v>44120</c:v>
                </c:pt>
                <c:pt idx="268">
                  <c:v>45864</c:v>
                </c:pt>
                <c:pt idx="269">
                  <c:v>47600</c:v>
                </c:pt>
                <c:pt idx="270">
                  <c:v>49341</c:v>
                </c:pt>
                <c:pt idx="271">
                  <c:v>46109</c:v>
                </c:pt>
                <c:pt idx="272">
                  <c:v>47845</c:v>
                </c:pt>
                <c:pt idx="273">
                  <c:v>49581</c:v>
                </c:pt>
                <c:pt idx="274">
                  <c:v>46425</c:v>
                </c:pt>
                <c:pt idx="275">
                  <c:v>48161</c:v>
                </c:pt>
                <c:pt idx="276">
                  <c:v>49897</c:v>
                </c:pt>
                <c:pt idx="277">
                  <c:v>47673</c:v>
                </c:pt>
                <c:pt idx="278">
                  <c:v>49417</c:v>
                </c:pt>
                <c:pt idx="279">
                  <c:v>51153</c:v>
                </c:pt>
              </c:numCache>
            </c:numRef>
          </c:yVal>
          <c:smooth val="1"/>
        </c:ser>
        <c:axId val="91850624"/>
        <c:axId val="93786112"/>
      </c:scatterChart>
      <c:valAx>
        <c:axId val="9185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3786112"/>
        <c:crosses val="autoZero"/>
        <c:crossBetween val="midCat"/>
      </c:valAx>
      <c:valAx>
        <c:axId val="937861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850624"/>
        <c:crosses val="autoZero"/>
        <c:crossBetween val="midCat"/>
        <c:majorUnit val="5000"/>
      </c:val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200,000</a:t>
            </a:r>
            <a:r>
              <a:rPr lang="en-US"/>
              <a:t>: Test 200,000-2</a:t>
            </a:r>
          </a:p>
        </c:rich>
      </c:tx>
      <c:layout>
        <c:manualLayout>
          <c:xMode val="edge"/>
          <c:yMode val="edge"/>
          <c:x val="0.21651296207082624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38"/>
          <c:y val="0.12282902137232846"/>
          <c:w val="0.62795579335966079"/>
          <c:h val="0.72679649418822923"/>
        </c:manualLayout>
      </c:layout>
      <c:scatterChart>
        <c:scatterStyle val="smoothMarker"/>
        <c:ser>
          <c:idx val="0"/>
          <c:order val="0"/>
          <c:tx>
            <c:v>CACHEARRAY; Buffer = 200,000: Test 200,000-2</c:v>
          </c:tx>
          <c:spPr>
            <a:ln w="15875"/>
          </c:spPr>
          <c:marker>
            <c:symbol val="none"/>
          </c:marker>
          <c:xVal>
            <c:numRef>
              <c:f>'CacheArray200,000-2'!$B$1:$B$280</c:f>
              <c:numCache>
                <c:formatCode>General</c:formatCode>
                <c:ptCount val="280"/>
                <c:pt idx="0">
                  <c:v>84.192999999999998</c:v>
                </c:pt>
                <c:pt idx="1">
                  <c:v>84.242000000000004</c:v>
                </c:pt>
                <c:pt idx="2">
                  <c:v>84.29</c:v>
                </c:pt>
                <c:pt idx="3">
                  <c:v>84.338999999999999</c:v>
                </c:pt>
                <c:pt idx="4">
                  <c:v>84.382999999999996</c:v>
                </c:pt>
                <c:pt idx="5">
                  <c:v>84.430999999999997</c:v>
                </c:pt>
                <c:pt idx="6">
                  <c:v>84.48</c:v>
                </c:pt>
                <c:pt idx="7">
                  <c:v>84.531000000000006</c:v>
                </c:pt>
                <c:pt idx="8">
                  <c:v>84.587999999999994</c:v>
                </c:pt>
                <c:pt idx="9">
                  <c:v>84.638000000000005</c:v>
                </c:pt>
                <c:pt idx="10">
                  <c:v>84.683999999999997</c:v>
                </c:pt>
                <c:pt idx="11">
                  <c:v>84.733999999999995</c:v>
                </c:pt>
                <c:pt idx="12">
                  <c:v>84.783000000000001</c:v>
                </c:pt>
                <c:pt idx="13">
                  <c:v>84.832999999999998</c:v>
                </c:pt>
                <c:pt idx="14">
                  <c:v>84.891000000000005</c:v>
                </c:pt>
                <c:pt idx="15">
                  <c:v>84.936999999999998</c:v>
                </c:pt>
                <c:pt idx="16">
                  <c:v>84.983000000000004</c:v>
                </c:pt>
                <c:pt idx="17">
                  <c:v>85.048000000000002</c:v>
                </c:pt>
                <c:pt idx="18">
                  <c:v>85.093000000000004</c:v>
                </c:pt>
                <c:pt idx="19">
                  <c:v>85.138000000000005</c:v>
                </c:pt>
                <c:pt idx="20">
                  <c:v>85.204999999999998</c:v>
                </c:pt>
                <c:pt idx="21">
                  <c:v>85.25</c:v>
                </c:pt>
                <c:pt idx="22">
                  <c:v>85.293999999999997</c:v>
                </c:pt>
                <c:pt idx="23">
                  <c:v>85.340999999999994</c:v>
                </c:pt>
                <c:pt idx="24">
                  <c:v>85.41</c:v>
                </c:pt>
                <c:pt idx="25">
                  <c:v>85.454999999999998</c:v>
                </c:pt>
                <c:pt idx="26">
                  <c:v>85.522999999999996</c:v>
                </c:pt>
                <c:pt idx="27">
                  <c:v>85.57</c:v>
                </c:pt>
                <c:pt idx="28">
                  <c:v>85.617999999999995</c:v>
                </c:pt>
                <c:pt idx="29">
                  <c:v>85.665000000000006</c:v>
                </c:pt>
                <c:pt idx="30">
                  <c:v>85.73</c:v>
                </c:pt>
                <c:pt idx="31">
                  <c:v>85.772999999999996</c:v>
                </c:pt>
                <c:pt idx="32">
                  <c:v>85.814999999999998</c:v>
                </c:pt>
                <c:pt idx="33">
                  <c:v>85.86</c:v>
                </c:pt>
                <c:pt idx="34">
                  <c:v>85.924000000000007</c:v>
                </c:pt>
                <c:pt idx="35">
                  <c:v>85.972999999999999</c:v>
                </c:pt>
                <c:pt idx="36">
                  <c:v>86.016999999999996</c:v>
                </c:pt>
                <c:pt idx="37">
                  <c:v>86.081000000000003</c:v>
                </c:pt>
                <c:pt idx="38">
                  <c:v>86.126999999999995</c:v>
                </c:pt>
                <c:pt idx="39">
                  <c:v>86.171000000000006</c:v>
                </c:pt>
                <c:pt idx="40">
                  <c:v>127.193</c:v>
                </c:pt>
                <c:pt idx="41">
                  <c:v>127.248</c:v>
                </c:pt>
                <c:pt idx="42">
                  <c:v>127.291</c:v>
                </c:pt>
                <c:pt idx="43">
                  <c:v>127.339</c:v>
                </c:pt>
                <c:pt idx="44">
                  <c:v>127.38500000000001</c:v>
                </c:pt>
                <c:pt idx="45">
                  <c:v>127.459</c:v>
                </c:pt>
                <c:pt idx="46">
                  <c:v>127.504</c:v>
                </c:pt>
                <c:pt idx="47">
                  <c:v>127.551</c:v>
                </c:pt>
                <c:pt idx="48">
                  <c:v>127.61799999999999</c:v>
                </c:pt>
                <c:pt idx="49">
                  <c:v>127.664</c:v>
                </c:pt>
                <c:pt idx="50">
                  <c:v>127.70699999999999</c:v>
                </c:pt>
                <c:pt idx="51">
                  <c:v>127.753</c:v>
                </c:pt>
                <c:pt idx="52">
                  <c:v>127.81699999999999</c:v>
                </c:pt>
                <c:pt idx="53">
                  <c:v>127.86199999999999</c:v>
                </c:pt>
                <c:pt idx="54">
                  <c:v>127.907</c:v>
                </c:pt>
                <c:pt idx="55">
                  <c:v>127.98</c:v>
                </c:pt>
                <c:pt idx="56">
                  <c:v>128.02699999999999</c:v>
                </c:pt>
                <c:pt idx="57">
                  <c:v>128.07</c:v>
                </c:pt>
                <c:pt idx="58">
                  <c:v>128.13499999999999</c:v>
                </c:pt>
                <c:pt idx="59">
                  <c:v>128.18199999999999</c:v>
                </c:pt>
                <c:pt idx="60">
                  <c:v>169.25899999999999</c:v>
                </c:pt>
                <c:pt idx="61">
                  <c:v>169.303</c:v>
                </c:pt>
                <c:pt idx="62">
                  <c:v>169.36199999999999</c:v>
                </c:pt>
                <c:pt idx="63">
                  <c:v>169.40600000000001</c:v>
                </c:pt>
                <c:pt idx="64">
                  <c:v>169.45099999999999</c:v>
                </c:pt>
                <c:pt idx="65">
                  <c:v>169.494</c:v>
                </c:pt>
                <c:pt idx="66">
                  <c:v>169.559</c:v>
                </c:pt>
                <c:pt idx="67">
                  <c:v>169.60599999999999</c:v>
                </c:pt>
                <c:pt idx="68">
                  <c:v>169.65</c:v>
                </c:pt>
                <c:pt idx="69">
                  <c:v>169.71899999999999</c:v>
                </c:pt>
                <c:pt idx="70">
                  <c:v>169.76300000000001</c:v>
                </c:pt>
                <c:pt idx="71">
                  <c:v>169.80699999999999</c:v>
                </c:pt>
                <c:pt idx="72">
                  <c:v>169.935</c:v>
                </c:pt>
                <c:pt idx="73">
                  <c:v>169.97800000000001</c:v>
                </c:pt>
                <c:pt idx="74">
                  <c:v>170.023</c:v>
                </c:pt>
                <c:pt idx="75">
                  <c:v>170.09</c:v>
                </c:pt>
                <c:pt idx="76">
                  <c:v>170.136</c:v>
                </c:pt>
                <c:pt idx="77">
                  <c:v>170.179</c:v>
                </c:pt>
                <c:pt idx="78">
                  <c:v>170.22300000000001</c:v>
                </c:pt>
                <c:pt idx="79">
                  <c:v>170.285</c:v>
                </c:pt>
                <c:pt idx="80">
                  <c:v>211.34800000000001</c:v>
                </c:pt>
                <c:pt idx="81">
                  <c:v>211.411</c:v>
                </c:pt>
                <c:pt idx="82">
                  <c:v>211.45699999999999</c:v>
                </c:pt>
                <c:pt idx="83">
                  <c:v>211.50200000000001</c:v>
                </c:pt>
                <c:pt idx="84">
                  <c:v>211.56700000000001</c:v>
                </c:pt>
                <c:pt idx="85">
                  <c:v>211.61099999999999</c:v>
                </c:pt>
                <c:pt idx="86">
                  <c:v>211.655</c:v>
                </c:pt>
                <c:pt idx="87">
                  <c:v>211.7</c:v>
                </c:pt>
                <c:pt idx="88">
                  <c:v>211.76400000000001</c:v>
                </c:pt>
                <c:pt idx="89">
                  <c:v>211.80799999999999</c:v>
                </c:pt>
                <c:pt idx="90">
                  <c:v>211.85300000000001</c:v>
                </c:pt>
                <c:pt idx="91">
                  <c:v>211.91800000000001</c:v>
                </c:pt>
                <c:pt idx="92">
                  <c:v>211.96199999999999</c:v>
                </c:pt>
                <c:pt idx="93">
                  <c:v>212.006</c:v>
                </c:pt>
                <c:pt idx="94">
                  <c:v>212.05099999999999</c:v>
                </c:pt>
                <c:pt idx="95">
                  <c:v>212.12700000000001</c:v>
                </c:pt>
                <c:pt idx="96">
                  <c:v>212.17099999999999</c:v>
                </c:pt>
                <c:pt idx="97">
                  <c:v>212.21899999999999</c:v>
                </c:pt>
                <c:pt idx="98">
                  <c:v>212.286</c:v>
                </c:pt>
                <c:pt idx="99">
                  <c:v>212.33199999999999</c:v>
                </c:pt>
                <c:pt idx="100">
                  <c:v>253.92699999999999</c:v>
                </c:pt>
                <c:pt idx="101">
                  <c:v>253.99</c:v>
                </c:pt>
                <c:pt idx="102">
                  <c:v>254.035</c:v>
                </c:pt>
                <c:pt idx="103">
                  <c:v>254.08099999999999</c:v>
                </c:pt>
                <c:pt idx="104">
                  <c:v>254.126</c:v>
                </c:pt>
                <c:pt idx="105">
                  <c:v>254.191</c:v>
                </c:pt>
                <c:pt idx="106">
                  <c:v>254.23500000000001</c:v>
                </c:pt>
                <c:pt idx="107">
                  <c:v>254.28</c:v>
                </c:pt>
                <c:pt idx="108">
                  <c:v>254.32499999999999</c:v>
                </c:pt>
                <c:pt idx="109">
                  <c:v>254.38900000000001</c:v>
                </c:pt>
                <c:pt idx="110">
                  <c:v>254.434</c:v>
                </c:pt>
                <c:pt idx="111">
                  <c:v>254.47800000000001</c:v>
                </c:pt>
                <c:pt idx="112">
                  <c:v>254.54400000000001</c:v>
                </c:pt>
                <c:pt idx="113">
                  <c:v>254.589</c:v>
                </c:pt>
                <c:pt idx="114">
                  <c:v>254.63800000000001</c:v>
                </c:pt>
                <c:pt idx="115">
                  <c:v>254.684</c:v>
                </c:pt>
                <c:pt idx="116">
                  <c:v>254.75800000000001</c:v>
                </c:pt>
                <c:pt idx="117">
                  <c:v>254.80199999999999</c:v>
                </c:pt>
                <c:pt idx="118">
                  <c:v>254.84700000000001</c:v>
                </c:pt>
                <c:pt idx="119">
                  <c:v>254.91399999999999</c:v>
                </c:pt>
                <c:pt idx="120">
                  <c:v>296.21899999999999</c:v>
                </c:pt>
                <c:pt idx="121">
                  <c:v>296.26499999999999</c:v>
                </c:pt>
                <c:pt idx="122">
                  <c:v>296.31099999999998</c:v>
                </c:pt>
                <c:pt idx="123">
                  <c:v>296.37400000000002</c:v>
                </c:pt>
                <c:pt idx="124">
                  <c:v>296.41899999999998</c:v>
                </c:pt>
                <c:pt idx="125">
                  <c:v>296.46699999999998</c:v>
                </c:pt>
                <c:pt idx="126">
                  <c:v>296.51299999999998</c:v>
                </c:pt>
                <c:pt idx="127">
                  <c:v>296.58</c:v>
                </c:pt>
                <c:pt idx="128">
                  <c:v>296.62599999999998</c:v>
                </c:pt>
                <c:pt idx="129">
                  <c:v>296.67099999999999</c:v>
                </c:pt>
                <c:pt idx="130">
                  <c:v>296.74</c:v>
                </c:pt>
                <c:pt idx="131">
                  <c:v>296.78899999999999</c:v>
                </c:pt>
                <c:pt idx="132">
                  <c:v>296.83499999999998</c:v>
                </c:pt>
                <c:pt idx="133">
                  <c:v>296.87799999999999</c:v>
                </c:pt>
                <c:pt idx="134">
                  <c:v>296.94200000000001</c:v>
                </c:pt>
                <c:pt idx="135">
                  <c:v>296.98700000000002</c:v>
                </c:pt>
                <c:pt idx="136">
                  <c:v>297.03399999999999</c:v>
                </c:pt>
                <c:pt idx="137">
                  <c:v>297.113</c:v>
                </c:pt>
                <c:pt idx="138">
                  <c:v>297.15800000000002</c:v>
                </c:pt>
                <c:pt idx="139">
                  <c:v>297.20299999999997</c:v>
                </c:pt>
                <c:pt idx="140">
                  <c:v>338.57900000000001</c:v>
                </c:pt>
                <c:pt idx="141">
                  <c:v>338.62599999999998</c:v>
                </c:pt>
                <c:pt idx="142">
                  <c:v>338.68700000000001</c:v>
                </c:pt>
                <c:pt idx="143">
                  <c:v>338.73399999999998</c:v>
                </c:pt>
                <c:pt idx="144">
                  <c:v>338.779</c:v>
                </c:pt>
                <c:pt idx="145">
                  <c:v>338.82400000000001</c:v>
                </c:pt>
                <c:pt idx="146">
                  <c:v>338.88900000000001</c:v>
                </c:pt>
                <c:pt idx="147">
                  <c:v>338.93299999999999</c:v>
                </c:pt>
                <c:pt idx="148">
                  <c:v>338.97699999999998</c:v>
                </c:pt>
                <c:pt idx="149">
                  <c:v>339.05</c:v>
                </c:pt>
                <c:pt idx="150">
                  <c:v>339.096</c:v>
                </c:pt>
                <c:pt idx="151">
                  <c:v>339.14100000000002</c:v>
                </c:pt>
                <c:pt idx="152">
                  <c:v>339.27199999999999</c:v>
                </c:pt>
                <c:pt idx="153">
                  <c:v>339.32</c:v>
                </c:pt>
                <c:pt idx="154">
                  <c:v>339.36599999999999</c:v>
                </c:pt>
                <c:pt idx="155">
                  <c:v>339.41</c:v>
                </c:pt>
                <c:pt idx="156">
                  <c:v>339.483</c:v>
                </c:pt>
                <c:pt idx="157">
                  <c:v>339.53199999999998</c:v>
                </c:pt>
                <c:pt idx="158">
                  <c:v>339.58300000000003</c:v>
                </c:pt>
                <c:pt idx="159">
                  <c:v>339.654</c:v>
                </c:pt>
                <c:pt idx="160">
                  <c:v>381.16699999999997</c:v>
                </c:pt>
                <c:pt idx="161">
                  <c:v>381.21600000000001</c:v>
                </c:pt>
                <c:pt idx="162">
                  <c:v>381.26499999999999</c:v>
                </c:pt>
                <c:pt idx="163">
                  <c:v>381.30900000000003</c:v>
                </c:pt>
                <c:pt idx="164">
                  <c:v>381.38099999999997</c:v>
                </c:pt>
                <c:pt idx="165">
                  <c:v>381.42500000000001</c:v>
                </c:pt>
                <c:pt idx="166">
                  <c:v>381.47</c:v>
                </c:pt>
                <c:pt idx="167">
                  <c:v>381.536</c:v>
                </c:pt>
                <c:pt idx="168">
                  <c:v>381.58100000000002</c:v>
                </c:pt>
                <c:pt idx="169">
                  <c:v>381.62700000000001</c:v>
                </c:pt>
                <c:pt idx="170">
                  <c:v>381.67099999999999</c:v>
                </c:pt>
                <c:pt idx="171">
                  <c:v>381.73700000000002</c:v>
                </c:pt>
                <c:pt idx="172">
                  <c:v>381.786</c:v>
                </c:pt>
                <c:pt idx="173">
                  <c:v>381.83199999999999</c:v>
                </c:pt>
                <c:pt idx="174">
                  <c:v>381.89800000000002</c:v>
                </c:pt>
                <c:pt idx="175">
                  <c:v>381.94200000000001</c:v>
                </c:pt>
                <c:pt idx="176">
                  <c:v>381.99099999999999</c:v>
                </c:pt>
                <c:pt idx="177">
                  <c:v>382.03699999999998</c:v>
                </c:pt>
                <c:pt idx="178">
                  <c:v>382.11399999999998</c:v>
                </c:pt>
                <c:pt idx="179">
                  <c:v>382.15800000000002</c:v>
                </c:pt>
                <c:pt idx="180">
                  <c:v>423.10199999999998</c:v>
                </c:pt>
                <c:pt idx="181">
                  <c:v>423.15</c:v>
                </c:pt>
                <c:pt idx="182">
                  <c:v>423.19299999999998</c:v>
                </c:pt>
                <c:pt idx="183">
                  <c:v>423.25599999999997</c:v>
                </c:pt>
                <c:pt idx="184">
                  <c:v>423.30099999999999</c:v>
                </c:pt>
                <c:pt idx="185">
                  <c:v>423.34500000000003</c:v>
                </c:pt>
                <c:pt idx="186">
                  <c:v>423.392</c:v>
                </c:pt>
                <c:pt idx="187">
                  <c:v>423.45800000000003</c:v>
                </c:pt>
                <c:pt idx="188">
                  <c:v>423.50200000000001</c:v>
                </c:pt>
                <c:pt idx="189">
                  <c:v>423.54899999999998</c:v>
                </c:pt>
                <c:pt idx="190">
                  <c:v>423.61500000000001</c:v>
                </c:pt>
                <c:pt idx="191">
                  <c:v>423.661</c:v>
                </c:pt>
                <c:pt idx="192">
                  <c:v>423.70400000000001</c:v>
                </c:pt>
                <c:pt idx="193">
                  <c:v>423.75400000000002</c:v>
                </c:pt>
                <c:pt idx="194">
                  <c:v>423.84899999999999</c:v>
                </c:pt>
                <c:pt idx="195">
                  <c:v>423.90600000000001</c:v>
                </c:pt>
                <c:pt idx="196">
                  <c:v>423.96199999999999</c:v>
                </c:pt>
                <c:pt idx="197">
                  <c:v>424.00700000000001</c:v>
                </c:pt>
                <c:pt idx="198">
                  <c:v>424.05900000000003</c:v>
                </c:pt>
                <c:pt idx="199">
                  <c:v>424.125</c:v>
                </c:pt>
                <c:pt idx="200">
                  <c:v>466.05799999999999</c:v>
                </c:pt>
                <c:pt idx="201">
                  <c:v>466.12</c:v>
                </c:pt>
                <c:pt idx="202">
                  <c:v>466.16699999999997</c:v>
                </c:pt>
                <c:pt idx="203">
                  <c:v>466.21199999999999</c:v>
                </c:pt>
                <c:pt idx="204">
                  <c:v>466.27600000000001</c:v>
                </c:pt>
                <c:pt idx="205">
                  <c:v>466.31900000000002</c:v>
                </c:pt>
                <c:pt idx="206">
                  <c:v>466.363</c:v>
                </c:pt>
                <c:pt idx="207">
                  <c:v>466.411</c:v>
                </c:pt>
                <c:pt idx="208">
                  <c:v>466.48</c:v>
                </c:pt>
                <c:pt idx="209">
                  <c:v>466.524</c:v>
                </c:pt>
                <c:pt idx="210">
                  <c:v>466.56799999999998</c:v>
                </c:pt>
                <c:pt idx="211">
                  <c:v>466.63900000000001</c:v>
                </c:pt>
                <c:pt idx="212">
                  <c:v>466.68200000000002</c:v>
                </c:pt>
                <c:pt idx="213">
                  <c:v>466.72699999999998</c:v>
                </c:pt>
                <c:pt idx="214">
                  <c:v>466.79199999999997</c:v>
                </c:pt>
                <c:pt idx="215">
                  <c:v>466.83600000000001</c:v>
                </c:pt>
                <c:pt idx="216">
                  <c:v>466.90300000000002</c:v>
                </c:pt>
                <c:pt idx="217">
                  <c:v>466.95</c:v>
                </c:pt>
                <c:pt idx="218">
                  <c:v>466.995</c:v>
                </c:pt>
                <c:pt idx="219">
                  <c:v>467.041</c:v>
                </c:pt>
                <c:pt idx="220">
                  <c:v>508.22800000000001</c:v>
                </c:pt>
                <c:pt idx="221">
                  <c:v>508.27499999999998</c:v>
                </c:pt>
                <c:pt idx="222">
                  <c:v>508.31900000000002</c:v>
                </c:pt>
                <c:pt idx="223">
                  <c:v>508.38099999999997</c:v>
                </c:pt>
                <c:pt idx="224">
                  <c:v>508.42599999999999</c:v>
                </c:pt>
                <c:pt idx="225">
                  <c:v>508.47300000000001</c:v>
                </c:pt>
                <c:pt idx="226">
                  <c:v>508.53699999999998</c:v>
                </c:pt>
                <c:pt idx="227">
                  <c:v>508.58199999999999</c:v>
                </c:pt>
                <c:pt idx="228">
                  <c:v>508.62700000000001</c:v>
                </c:pt>
                <c:pt idx="229">
                  <c:v>508.67399999999998</c:v>
                </c:pt>
                <c:pt idx="230">
                  <c:v>508.74</c:v>
                </c:pt>
                <c:pt idx="231">
                  <c:v>508.786</c:v>
                </c:pt>
                <c:pt idx="232">
                  <c:v>508.82900000000001</c:v>
                </c:pt>
                <c:pt idx="233">
                  <c:v>508.904</c:v>
                </c:pt>
                <c:pt idx="234">
                  <c:v>508.947</c:v>
                </c:pt>
                <c:pt idx="235">
                  <c:v>508.99200000000002</c:v>
                </c:pt>
                <c:pt idx="236">
                  <c:v>509.05799999999999</c:v>
                </c:pt>
                <c:pt idx="237">
                  <c:v>509.10300000000001</c:v>
                </c:pt>
                <c:pt idx="238">
                  <c:v>509.149</c:v>
                </c:pt>
                <c:pt idx="239">
                  <c:v>509.214</c:v>
                </c:pt>
                <c:pt idx="240">
                  <c:v>550.29</c:v>
                </c:pt>
                <c:pt idx="241">
                  <c:v>550.34400000000005</c:v>
                </c:pt>
                <c:pt idx="242">
                  <c:v>550.38800000000003</c:v>
                </c:pt>
                <c:pt idx="243">
                  <c:v>550.43200000000002</c:v>
                </c:pt>
                <c:pt idx="244">
                  <c:v>550.505</c:v>
                </c:pt>
                <c:pt idx="245">
                  <c:v>550.54999999999995</c:v>
                </c:pt>
                <c:pt idx="246">
                  <c:v>550.59500000000003</c:v>
                </c:pt>
                <c:pt idx="247">
                  <c:v>550.64099999999996</c:v>
                </c:pt>
                <c:pt idx="248">
                  <c:v>550.70500000000004</c:v>
                </c:pt>
                <c:pt idx="249">
                  <c:v>550.74900000000002</c:v>
                </c:pt>
                <c:pt idx="250">
                  <c:v>550.79300000000001</c:v>
                </c:pt>
                <c:pt idx="251">
                  <c:v>550.85900000000004</c:v>
                </c:pt>
                <c:pt idx="252">
                  <c:v>550.90499999999997</c:v>
                </c:pt>
                <c:pt idx="253">
                  <c:v>550.95000000000005</c:v>
                </c:pt>
                <c:pt idx="254">
                  <c:v>550.99900000000002</c:v>
                </c:pt>
                <c:pt idx="255">
                  <c:v>551.06100000000004</c:v>
                </c:pt>
                <c:pt idx="256">
                  <c:v>551.10500000000002</c:v>
                </c:pt>
                <c:pt idx="257">
                  <c:v>551.15200000000004</c:v>
                </c:pt>
                <c:pt idx="258">
                  <c:v>551.23500000000001</c:v>
                </c:pt>
                <c:pt idx="259">
                  <c:v>551.279</c:v>
                </c:pt>
                <c:pt idx="260">
                  <c:v>592.26400000000001</c:v>
                </c:pt>
                <c:pt idx="261">
                  <c:v>592.30799999999999</c:v>
                </c:pt>
                <c:pt idx="262">
                  <c:v>592.36800000000005</c:v>
                </c:pt>
                <c:pt idx="263">
                  <c:v>592.41099999999994</c:v>
                </c:pt>
                <c:pt idx="264">
                  <c:v>592.45600000000002</c:v>
                </c:pt>
                <c:pt idx="265">
                  <c:v>592.52099999999996</c:v>
                </c:pt>
                <c:pt idx="266">
                  <c:v>592.56500000000005</c:v>
                </c:pt>
                <c:pt idx="267">
                  <c:v>592.60799999999995</c:v>
                </c:pt>
                <c:pt idx="268">
                  <c:v>592.65300000000002</c:v>
                </c:pt>
                <c:pt idx="269">
                  <c:v>592.71799999999996</c:v>
                </c:pt>
                <c:pt idx="270">
                  <c:v>592.76300000000003</c:v>
                </c:pt>
                <c:pt idx="271">
                  <c:v>592.80600000000004</c:v>
                </c:pt>
                <c:pt idx="272">
                  <c:v>592.87099999999998</c:v>
                </c:pt>
                <c:pt idx="273">
                  <c:v>592.91399999999999</c:v>
                </c:pt>
                <c:pt idx="274">
                  <c:v>592.95899999999995</c:v>
                </c:pt>
                <c:pt idx="275">
                  <c:v>593.03599999999994</c:v>
                </c:pt>
                <c:pt idx="276">
                  <c:v>593.08000000000004</c:v>
                </c:pt>
                <c:pt idx="277">
                  <c:v>593.12400000000002</c:v>
                </c:pt>
                <c:pt idx="278">
                  <c:v>593.19299999999998</c:v>
                </c:pt>
                <c:pt idx="279">
                  <c:v>593.23900000000003</c:v>
                </c:pt>
              </c:numCache>
            </c:numRef>
          </c:xVal>
          <c:yVal>
            <c:numRef>
              <c:f>'CacheArray200,000-2'!$D$1:$D$280</c:f>
              <c:numCache>
                <c:formatCode>General</c:formatCode>
                <c:ptCount val="280"/>
                <c:pt idx="0">
                  <c:v>5376</c:v>
                </c:pt>
                <c:pt idx="1">
                  <c:v>6294</c:v>
                </c:pt>
                <c:pt idx="2">
                  <c:v>6290</c:v>
                </c:pt>
                <c:pt idx="3">
                  <c:v>6301</c:v>
                </c:pt>
                <c:pt idx="4">
                  <c:v>8005</c:v>
                </c:pt>
                <c:pt idx="5">
                  <c:v>8030</c:v>
                </c:pt>
                <c:pt idx="6">
                  <c:v>8063</c:v>
                </c:pt>
                <c:pt idx="7">
                  <c:v>8088</c:v>
                </c:pt>
                <c:pt idx="8">
                  <c:v>8120</c:v>
                </c:pt>
                <c:pt idx="9">
                  <c:v>8144</c:v>
                </c:pt>
                <c:pt idx="10">
                  <c:v>9848</c:v>
                </c:pt>
                <c:pt idx="11">
                  <c:v>9873</c:v>
                </c:pt>
                <c:pt idx="12">
                  <c:v>9906</c:v>
                </c:pt>
                <c:pt idx="13">
                  <c:v>9933</c:v>
                </c:pt>
                <c:pt idx="14">
                  <c:v>11629</c:v>
                </c:pt>
                <c:pt idx="15">
                  <c:v>9998</c:v>
                </c:pt>
                <c:pt idx="16">
                  <c:v>11694</c:v>
                </c:pt>
                <c:pt idx="17">
                  <c:v>10892</c:v>
                </c:pt>
                <c:pt idx="18">
                  <c:v>12596</c:v>
                </c:pt>
                <c:pt idx="19">
                  <c:v>14292</c:v>
                </c:pt>
                <c:pt idx="20">
                  <c:v>10338</c:v>
                </c:pt>
                <c:pt idx="21">
                  <c:v>12058</c:v>
                </c:pt>
                <c:pt idx="22">
                  <c:v>13778</c:v>
                </c:pt>
                <c:pt idx="23">
                  <c:v>15498</c:v>
                </c:pt>
                <c:pt idx="24">
                  <c:v>12590</c:v>
                </c:pt>
                <c:pt idx="25">
                  <c:v>14310</c:v>
                </c:pt>
                <c:pt idx="26">
                  <c:v>12242</c:v>
                </c:pt>
                <c:pt idx="27">
                  <c:v>13962</c:v>
                </c:pt>
                <c:pt idx="28">
                  <c:v>15682</c:v>
                </c:pt>
                <c:pt idx="29">
                  <c:v>17402</c:v>
                </c:pt>
                <c:pt idx="30">
                  <c:v>14103</c:v>
                </c:pt>
                <c:pt idx="31">
                  <c:v>15815</c:v>
                </c:pt>
                <c:pt idx="32">
                  <c:v>17535</c:v>
                </c:pt>
                <c:pt idx="33">
                  <c:v>19258</c:v>
                </c:pt>
                <c:pt idx="34">
                  <c:v>15948</c:v>
                </c:pt>
                <c:pt idx="35">
                  <c:v>17668</c:v>
                </c:pt>
                <c:pt idx="36">
                  <c:v>19386</c:v>
                </c:pt>
                <c:pt idx="37">
                  <c:v>16081</c:v>
                </c:pt>
                <c:pt idx="38">
                  <c:v>17801</c:v>
                </c:pt>
                <c:pt idx="39">
                  <c:v>19521</c:v>
                </c:pt>
                <c:pt idx="40">
                  <c:v>45593</c:v>
                </c:pt>
                <c:pt idx="41">
                  <c:v>41725</c:v>
                </c:pt>
                <c:pt idx="42">
                  <c:v>43445</c:v>
                </c:pt>
                <c:pt idx="43">
                  <c:v>45165</c:v>
                </c:pt>
                <c:pt idx="44">
                  <c:v>46886</c:v>
                </c:pt>
                <c:pt idx="45">
                  <c:v>43577</c:v>
                </c:pt>
                <c:pt idx="46">
                  <c:v>45289</c:v>
                </c:pt>
                <c:pt idx="47">
                  <c:v>47009</c:v>
                </c:pt>
                <c:pt idx="48">
                  <c:v>43702</c:v>
                </c:pt>
                <c:pt idx="49">
                  <c:v>45422</c:v>
                </c:pt>
                <c:pt idx="50">
                  <c:v>47142</c:v>
                </c:pt>
                <c:pt idx="51">
                  <c:v>48862</c:v>
                </c:pt>
                <c:pt idx="52">
                  <c:v>45555</c:v>
                </c:pt>
                <c:pt idx="53">
                  <c:v>47275</c:v>
                </c:pt>
                <c:pt idx="54">
                  <c:v>48995</c:v>
                </c:pt>
                <c:pt idx="55">
                  <c:v>45680</c:v>
                </c:pt>
                <c:pt idx="56">
                  <c:v>47400</c:v>
                </c:pt>
                <c:pt idx="57">
                  <c:v>49120</c:v>
                </c:pt>
                <c:pt idx="58">
                  <c:v>46422</c:v>
                </c:pt>
                <c:pt idx="59">
                  <c:v>48142</c:v>
                </c:pt>
                <c:pt idx="60">
                  <c:v>44631</c:v>
                </c:pt>
                <c:pt idx="61">
                  <c:v>46351</c:v>
                </c:pt>
                <c:pt idx="62">
                  <c:v>42721</c:v>
                </c:pt>
                <c:pt idx="63">
                  <c:v>44441</c:v>
                </c:pt>
                <c:pt idx="64">
                  <c:v>46161</c:v>
                </c:pt>
                <c:pt idx="65">
                  <c:v>47877</c:v>
                </c:pt>
                <c:pt idx="66">
                  <c:v>44574</c:v>
                </c:pt>
                <c:pt idx="67">
                  <c:v>46294</c:v>
                </c:pt>
                <c:pt idx="68">
                  <c:v>48006</c:v>
                </c:pt>
                <c:pt idx="69">
                  <c:v>45196</c:v>
                </c:pt>
                <c:pt idx="70">
                  <c:v>46916</c:v>
                </c:pt>
                <c:pt idx="71">
                  <c:v>48636</c:v>
                </c:pt>
                <c:pt idx="72">
                  <c:v>15485</c:v>
                </c:pt>
                <c:pt idx="73">
                  <c:v>17205</c:v>
                </c:pt>
                <c:pt idx="74">
                  <c:v>18925</c:v>
                </c:pt>
                <c:pt idx="75">
                  <c:v>15618</c:v>
                </c:pt>
                <c:pt idx="76">
                  <c:v>17338</c:v>
                </c:pt>
                <c:pt idx="77">
                  <c:v>19058</c:v>
                </c:pt>
                <c:pt idx="78">
                  <c:v>20773</c:v>
                </c:pt>
                <c:pt idx="79">
                  <c:v>17463</c:v>
                </c:pt>
                <c:pt idx="80">
                  <c:v>46341</c:v>
                </c:pt>
                <c:pt idx="81">
                  <c:v>42389</c:v>
                </c:pt>
                <c:pt idx="82">
                  <c:v>44109</c:v>
                </c:pt>
                <c:pt idx="83">
                  <c:v>45821</c:v>
                </c:pt>
                <c:pt idx="84">
                  <c:v>42514</c:v>
                </c:pt>
                <c:pt idx="85">
                  <c:v>44234</c:v>
                </c:pt>
                <c:pt idx="86">
                  <c:v>45954</c:v>
                </c:pt>
                <c:pt idx="87">
                  <c:v>47677</c:v>
                </c:pt>
                <c:pt idx="88">
                  <c:v>44367</c:v>
                </c:pt>
                <c:pt idx="89">
                  <c:v>46087</c:v>
                </c:pt>
                <c:pt idx="90">
                  <c:v>47807</c:v>
                </c:pt>
                <c:pt idx="91">
                  <c:v>44500</c:v>
                </c:pt>
                <c:pt idx="92">
                  <c:v>46220</c:v>
                </c:pt>
                <c:pt idx="93">
                  <c:v>47932</c:v>
                </c:pt>
                <c:pt idx="94">
                  <c:v>49653</c:v>
                </c:pt>
                <c:pt idx="95">
                  <c:v>46344</c:v>
                </c:pt>
                <c:pt idx="96">
                  <c:v>48064</c:v>
                </c:pt>
                <c:pt idx="97">
                  <c:v>49784</c:v>
                </c:pt>
                <c:pt idx="98">
                  <c:v>46751</c:v>
                </c:pt>
                <c:pt idx="99">
                  <c:v>48471</c:v>
                </c:pt>
                <c:pt idx="100">
                  <c:v>45963</c:v>
                </c:pt>
                <c:pt idx="101">
                  <c:v>42162</c:v>
                </c:pt>
                <c:pt idx="102">
                  <c:v>43882</c:v>
                </c:pt>
                <c:pt idx="103">
                  <c:v>45602</c:v>
                </c:pt>
                <c:pt idx="104">
                  <c:v>47322</c:v>
                </c:pt>
                <c:pt idx="105">
                  <c:v>44015</c:v>
                </c:pt>
                <c:pt idx="106">
                  <c:v>45735</c:v>
                </c:pt>
                <c:pt idx="107">
                  <c:v>47455</c:v>
                </c:pt>
                <c:pt idx="108">
                  <c:v>49171</c:v>
                </c:pt>
                <c:pt idx="109">
                  <c:v>45868</c:v>
                </c:pt>
                <c:pt idx="110">
                  <c:v>47580</c:v>
                </c:pt>
                <c:pt idx="111">
                  <c:v>49300</c:v>
                </c:pt>
                <c:pt idx="112">
                  <c:v>45994</c:v>
                </c:pt>
                <c:pt idx="113">
                  <c:v>47714</c:v>
                </c:pt>
                <c:pt idx="114">
                  <c:v>49434</c:v>
                </c:pt>
                <c:pt idx="115">
                  <c:v>51155</c:v>
                </c:pt>
                <c:pt idx="116">
                  <c:v>47846</c:v>
                </c:pt>
                <c:pt idx="117">
                  <c:v>49566</c:v>
                </c:pt>
                <c:pt idx="118">
                  <c:v>51286</c:v>
                </c:pt>
                <c:pt idx="119">
                  <c:v>48691</c:v>
                </c:pt>
                <c:pt idx="120">
                  <c:v>43297</c:v>
                </c:pt>
                <c:pt idx="121">
                  <c:v>45017</c:v>
                </c:pt>
                <c:pt idx="122">
                  <c:v>46737</c:v>
                </c:pt>
                <c:pt idx="123">
                  <c:v>43245</c:v>
                </c:pt>
                <c:pt idx="124">
                  <c:v>44965</c:v>
                </c:pt>
                <c:pt idx="125">
                  <c:v>46685</c:v>
                </c:pt>
                <c:pt idx="126">
                  <c:v>48402</c:v>
                </c:pt>
                <c:pt idx="127">
                  <c:v>45097</c:v>
                </c:pt>
                <c:pt idx="128">
                  <c:v>46817</c:v>
                </c:pt>
                <c:pt idx="129">
                  <c:v>48537</c:v>
                </c:pt>
                <c:pt idx="130">
                  <c:v>45231</c:v>
                </c:pt>
                <c:pt idx="131">
                  <c:v>46951</c:v>
                </c:pt>
                <c:pt idx="132">
                  <c:v>48671</c:v>
                </c:pt>
                <c:pt idx="133">
                  <c:v>50386</c:v>
                </c:pt>
                <c:pt idx="134">
                  <c:v>47075</c:v>
                </c:pt>
                <c:pt idx="135">
                  <c:v>48795</c:v>
                </c:pt>
                <c:pt idx="136">
                  <c:v>50515</c:v>
                </c:pt>
                <c:pt idx="137">
                  <c:v>47647</c:v>
                </c:pt>
                <c:pt idx="138">
                  <c:v>49367</c:v>
                </c:pt>
                <c:pt idx="139">
                  <c:v>51079</c:v>
                </c:pt>
                <c:pt idx="140">
                  <c:v>44946</c:v>
                </c:pt>
                <c:pt idx="141">
                  <c:v>46666</c:v>
                </c:pt>
                <c:pt idx="142">
                  <c:v>43000</c:v>
                </c:pt>
                <c:pt idx="143">
                  <c:v>44720</c:v>
                </c:pt>
                <c:pt idx="144">
                  <c:v>46440</c:v>
                </c:pt>
                <c:pt idx="145">
                  <c:v>48160</c:v>
                </c:pt>
                <c:pt idx="146">
                  <c:v>44845</c:v>
                </c:pt>
                <c:pt idx="147">
                  <c:v>46565</c:v>
                </c:pt>
                <c:pt idx="148">
                  <c:v>48285</c:v>
                </c:pt>
                <c:pt idx="149">
                  <c:v>45116</c:v>
                </c:pt>
                <c:pt idx="150">
                  <c:v>46836</c:v>
                </c:pt>
                <c:pt idx="151">
                  <c:v>48556</c:v>
                </c:pt>
                <c:pt idx="152">
                  <c:v>15011</c:v>
                </c:pt>
                <c:pt idx="153">
                  <c:v>16731</c:v>
                </c:pt>
                <c:pt idx="154">
                  <c:v>18451</c:v>
                </c:pt>
                <c:pt idx="155">
                  <c:v>20171</c:v>
                </c:pt>
                <c:pt idx="156">
                  <c:v>16856</c:v>
                </c:pt>
                <c:pt idx="157">
                  <c:v>18576</c:v>
                </c:pt>
                <c:pt idx="158">
                  <c:v>20296</c:v>
                </c:pt>
                <c:pt idx="159">
                  <c:v>16989</c:v>
                </c:pt>
                <c:pt idx="160">
                  <c:v>41520</c:v>
                </c:pt>
                <c:pt idx="161">
                  <c:v>43240</c:v>
                </c:pt>
                <c:pt idx="162">
                  <c:v>44960</c:v>
                </c:pt>
                <c:pt idx="163">
                  <c:v>46678</c:v>
                </c:pt>
                <c:pt idx="164">
                  <c:v>43280</c:v>
                </c:pt>
                <c:pt idx="165">
                  <c:v>45000</c:v>
                </c:pt>
                <c:pt idx="166">
                  <c:v>46720</c:v>
                </c:pt>
                <c:pt idx="167">
                  <c:v>43413</c:v>
                </c:pt>
                <c:pt idx="168">
                  <c:v>45125</c:v>
                </c:pt>
                <c:pt idx="169">
                  <c:v>46845</c:v>
                </c:pt>
                <c:pt idx="170">
                  <c:v>48566</c:v>
                </c:pt>
                <c:pt idx="171">
                  <c:v>45258</c:v>
                </c:pt>
                <c:pt idx="172">
                  <c:v>46978</c:v>
                </c:pt>
                <c:pt idx="173">
                  <c:v>48698</c:v>
                </c:pt>
                <c:pt idx="174">
                  <c:v>45391</c:v>
                </c:pt>
                <c:pt idx="175">
                  <c:v>47111</c:v>
                </c:pt>
                <c:pt idx="176">
                  <c:v>48831</c:v>
                </c:pt>
                <c:pt idx="177">
                  <c:v>50550</c:v>
                </c:pt>
                <c:pt idx="178">
                  <c:v>47438</c:v>
                </c:pt>
                <c:pt idx="179">
                  <c:v>49158</c:v>
                </c:pt>
                <c:pt idx="180">
                  <c:v>42420</c:v>
                </c:pt>
                <c:pt idx="181">
                  <c:v>44140</c:v>
                </c:pt>
                <c:pt idx="182">
                  <c:v>45860</c:v>
                </c:pt>
                <c:pt idx="183">
                  <c:v>42369</c:v>
                </c:pt>
                <c:pt idx="184">
                  <c:v>44089</c:v>
                </c:pt>
                <c:pt idx="185">
                  <c:v>45809</c:v>
                </c:pt>
                <c:pt idx="186">
                  <c:v>47524</c:v>
                </c:pt>
                <c:pt idx="187">
                  <c:v>44213</c:v>
                </c:pt>
                <c:pt idx="188">
                  <c:v>45933</c:v>
                </c:pt>
                <c:pt idx="189">
                  <c:v>47653</c:v>
                </c:pt>
                <c:pt idx="190">
                  <c:v>44347</c:v>
                </c:pt>
                <c:pt idx="191">
                  <c:v>46067</c:v>
                </c:pt>
                <c:pt idx="192">
                  <c:v>47787</c:v>
                </c:pt>
                <c:pt idx="193">
                  <c:v>49508</c:v>
                </c:pt>
                <c:pt idx="194">
                  <c:v>45379</c:v>
                </c:pt>
                <c:pt idx="195">
                  <c:v>47099</c:v>
                </c:pt>
                <c:pt idx="196">
                  <c:v>45868</c:v>
                </c:pt>
                <c:pt idx="197">
                  <c:v>47588</c:v>
                </c:pt>
                <c:pt idx="198">
                  <c:v>49300</c:v>
                </c:pt>
                <c:pt idx="199">
                  <c:v>46778</c:v>
                </c:pt>
                <c:pt idx="200">
                  <c:v>47787</c:v>
                </c:pt>
                <c:pt idx="201">
                  <c:v>43865</c:v>
                </c:pt>
                <c:pt idx="202">
                  <c:v>45609</c:v>
                </c:pt>
                <c:pt idx="203">
                  <c:v>47345</c:v>
                </c:pt>
                <c:pt idx="204">
                  <c:v>44110</c:v>
                </c:pt>
                <c:pt idx="205">
                  <c:v>45854</c:v>
                </c:pt>
                <c:pt idx="206">
                  <c:v>47590</c:v>
                </c:pt>
                <c:pt idx="207">
                  <c:v>49333</c:v>
                </c:pt>
                <c:pt idx="208">
                  <c:v>46099</c:v>
                </c:pt>
                <c:pt idx="209">
                  <c:v>47835</c:v>
                </c:pt>
                <c:pt idx="210">
                  <c:v>49573</c:v>
                </c:pt>
                <c:pt idx="211">
                  <c:v>46345</c:v>
                </c:pt>
                <c:pt idx="212">
                  <c:v>48081</c:v>
                </c:pt>
                <c:pt idx="213">
                  <c:v>49817</c:v>
                </c:pt>
                <c:pt idx="214">
                  <c:v>47398</c:v>
                </c:pt>
                <c:pt idx="215">
                  <c:v>49142</c:v>
                </c:pt>
                <c:pt idx="216">
                  <c:v>47514</c:v>
                </c:pt>
                <c:pt idx="217">
                  <c:v>49250</c:v>
                </c:pt>
                <c:pt idx="218">
                  <c:v>50994</c:v>
                </c:pt>
                <c:pt idx="219">
                  <c:v>52730</c:v>
                </c:pt>
                <c:pt idx="220">
                  <c:v>43533</c:v>
                </c:pt>
                <c:pt idx="221">
                  <c:v>45269</c:v>
                </c:pt>
                <c:pt idx="222">
                  <c:v>47013</c:v>
                </c:pt>
                <c:pt idx="223">
                  <c:v>43541</c:v>
                </c:pt>
                <c:pt idx="224">
                  <c:v>45277</c:v>
                </c:pt>
                <c:pt idx="225">
                  <c:v>47021</c:v>
                </c:pt>
                <c:pt idx="226">
                  <c:v>43787</c:v>
                </c:pt>
                <c:pt idx="227">
                  <c:v>45523</c:v>
                </c:pt>
                <c:pt idx="228">
                  <c:v>47267</c:v>
                </c:pt>
                <c:pt idx="229">
                  <c:v>49003</c:v>
                </c:pt>
                <c:pt idx="230">
                  <c:v>45768</c:v>
                </c:pt>
                <c:pt idx="231">
                  <c:v>47512</c:v>
                </c:pt>
                <c:pt idx="232">
                  <c:v>49248</c:v>
                </c:pt>
                <c:pt idx="233">
                  <c:v>46013</c:v>
                </c:pt>
                <c:pt idx="234">
                  <c:v>47757</c:v>
                </c:pt>
                <c:pt idx="235">
                  <c:v>49493</c:v>
                </c:pt>
                <c:pt idx="236">
                  <c:v>47016</c:v>
                </c:pt>
                <c:pt idx="237">
                  <c:v>48752</c:v>
                </c:pt>
                <c:pt idx="238">
                  <c:v>50488</c:v>
                </c:pt>
                <c:pt idx="239">
                  <c:v>48816</c:v>
                </c:pt>
                <c:pt idx="240">
                  <c:v>47082</c:v>
                </c:pt>
                <c:pt idx="241">
                  <c:v>43183</c:v>
                </c:pt>
                <c:pt idx="242">
                  <c:v>44919</c:v>
                </c:pt>
                <c:pt idx="243">
                  <c:v>46663</c:v>
                </c:pt>
                <c:pt idx="244">
                  <c:v>43428</c:v>
                </c:pt>
                <c:pt idx="245">
                  <c:v>45164</c:v>
                </c:pt>
                <c:pt idx="246">
                  <c:v>46908</c:v>
                </c:pt>
                <c:pt idx="247">
                  <c:v>48644</c:v>
                </c:pt>
                <c:pt idx="248">
                  <c:v>45409</c:v>
                </c:pt>
                <c:pt idx="249">
                  <c:v>47153</c:v>
                </c:pt>
                <c:pt idx="250">
                  <c:v>48889</c:v>
                </c:pt>
                <c:pt idx="251">
                  <c:v>45655</c:v>
                </c:pt>
                <c:pt idx="252">
                  <c:v>47399</c:v>
                </c:pt>
                <c:pt idx="253">
                  <c:v>49135</c:v>
                </c:pt>
                <c:pt idx="254">
                  <c:v>50870</c:v>
                </c:pt>
                <c:pt idx="255">
                  <c:v>47644</c:v>
                </c:pt>
                <c:pt idx="256">
                  <c:v>49380</c:v>
                </c:pt>
                <c:pt idx="257">
                  <c:v>51116</c:v>
                </c:pt>
                <c:pt idx="258">
                  <c:v>47889</c:v>
                </c:pt>
                <c:pt idx="259">
                  <c:v>49625</c:v>
                </c:pt>
                <c:pt idx="260">
                  <c:v>45390</c:v>
                </c:pt>
                <c:pt idx="261">
                  <c:v>47129</c:v>
                </c:pt>
                <c:pt idx="262">
                  <c:v>43436</c:v>
                </c:pt>
                <c:pt idx="263">
                  <c:v>45172</c:v>
                </c:pt>
                <c:pt idx="264">
                  <c:v>46908</c:v>
                </c:pt>
                <c:pt idx="265">
                  <c:v>43682</c:v>
                </c:pt>
                <c:pt idx="266">
                  <c:v>45418</c:v>
                </c:pt>
                <c:pt idx="267">
                  <c:v>47154</c:v>
                </c:pt>
                <c:pt idx="268">
                  <c:v>48897</c:v>
                </c:pt>
                <c:pt idx="269">
                  <c:v>45663</c:v>
                </c:pt>
                <c:pt idx="270">
                  <c:v>47399</c:v>
                </c:pt>
                <c:pt idx="271">
                  <c:v>49143</c:v>
                </c:pt>
                <c:pt idx="272">
                  <c:v>45908</c:v>
                </c:pt>
                <c:pt idx="273">
                  <c:v>47644</c:v>
                </c:pt>
                <c:pt idx="274">
                  <c:v>49388</c:v>
                </c:pt>
                <c:pt idx="275">
                  <c:v>46593</c:v>
                </c:pt>
                <c:pt idx="276">
                  <c:v>48329</c:v>
                </c:pt>
                <c:pt idx="277">
                  <c:v>50073</c:v>
                </c:pt>
                <c:pt idx="278">
                  <c:v>48141</c:v>
                </c:pt>
                <c:pt idx="279">
                  <c:v>49885</c:v>
                </c:pt>
              </c:numCache>
            </c:numRef>
          </c:yVal>
          <c:smooth val="1"/>
        </c:ser>
        <c:axId val="93810688"/>
        <c:axId val="93812608"/>
      </c:scatterChart>
      <c:valAx>
        <c:axId val="9381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3812608"/>
        <c:crosses val="autoZero"/>
        <c:crossBetween val="midCat"/>
      </c:valAx>
      <c:valAx>
        <c:axId val="938126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3810688"/>
        <c:crosses val="autoZero"/>
        <c:crossBetween val="midCat"/>
        <c:majorUnit val="5000"/>
      </c:valAx>
    </c:plotArea>
    <c:plotVisOnly val="1"/>
  </c:chart>
  <c:printSettings>
    <c:headerFooter/>
    <c:pageMargins b="0.75000000000000322" l="0.70000000000000062" r="0.70000000000000062" t="0.75000000000000322" header="0.30000000000000032" footer="0.30000000000000032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500,000</a:t>
            </a:r>
            <a:r>
              <a:rPr lang="en-US"/>
              <a:t>: Test 500,000-1</a:t>
            </a:r>
          </a:p>
        </c:rich>
      </c:tx>
      <c:layout>
        <c:manualLayout>
          <c:xMode val="edge"/>
          <c:yMode val="edge"/>
          <c:x val="0.21651296207082624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38"/>
          <c:y val="0.12282902137232846"/>
          <c:w val="0.62795579335966079"/>
          <c:h val="0.72679649418822923"/>
        </c:manualLayout>
      </c:layout>
      <c:scatterChart>
        <c:scatterStyle val="smoothMarker"/>
        <c:ser>
          <c:idx val="0"/>
          <c:order val="0"/>
          <c:tx>
            <c:v>CACHEARRAY; Buffer = 500,000: Test 500,000-1</c:v>
          </c:tx>
          <c:spPr>
            <a:ln w="15875"/>
          </c:spPr>
          <c:marker>
            <c:symbol val="none"/>
          </c:marker>
          <c:xVal>
            <c:numRef>
              <c:f>'CacheArray500,000-1'!$B$1:$B$280</c:f>
              <c:numCache>
                <c:formatCode>General</c:formatCode>
                <c:ptCount val="280"/>
                <c:pt idx="0">
                  <c:v>88.692999999999998</c:v>
                </c:pt>
                <c:pt idx="1">
                  <c:v>88.739000000000004</c:v>
                </c:pt>
                <c:pt idx="2">
                  <c:v>88.789000000000001</c:v>
                </c:pt>
                <c:pt idx="3">
                  <c:v>88.841999999999999</c:v>
                </c:pt>
                <c:pt idx="4">
                  <c:v>88.888000000000005</c:v>
                </c:pt>
                <c:pt idx="5">
                  <c:v>88.936999999999998</c:v>
                </c:pt>
                <c:pt idx="6">
                  <c:v>88.986999999999995</c:v>
                </c:pt>
                <c:pt idx="7">
                  <c:v>89.037999999999997</c:v>
                </c:pt>
                <c:pt idx="8">
                  <c:v>89.090999999999994</c:v>
                </c:pt>
                <c:pt idx="9">
                  <c:v>89.147999999999996</c:v>
                </c:pt>
                <c:pt idx="10">
                  <c:v>89.191999999999993</c:v>
                </c:pt>
                <c:pt idx="11">
                  <c:v>89.283000000000001</c:v>
                </c:pt>
                <c:pt idx="12">
                  <c:v>89.334000000000003</c:v>
                </c:pt>
                <c:pt idx="13">
                  <c:v>89.381</c:v>
                </c:pt>
                <c:pt idx="14">
                  <c:v>89.43</c:v>
                </c:pt>
                <c:pt idx="15">
                  <c:v>89.48</c:v>
                </c:pt>
                <c:pt idx="16">
                  <c:v>89.540999999999997</c:v>
                </c:pt>
                <c:pt idx="17">
                  <c:v>89.590999999999994</c:v>
                </c:pt>
                <c:pt idx="18">
                  <c:v>89.638000000000005</c:v>
                </c:pt>
                <c:pt idx="19">
                  <c:v>89.686000000000007</c:v>
                </c:pt>
                <c:pt idx="20">
                  <c:v>89.748999999999995</c:v>
                </c:pt>
                <c:pt idx="21">
                  <c:v>89.795000000000002</c:v>
                </c:pt>
                <c:pt idx="22">
                  <c:v>89.838999999999999</c:v>
                </c:pt>
                <c:pt idx="23">
                  <c:v>89.903000000000006</c:v>
                </c:pt>
                <c:pt idx="24">
                  <c:v>89.948999999999998</c:v>
                </c:pt>
                <c:pt idx="25">
                  <c:v>89.994</c:v>
                </c:pt>
                <c:pt idx="26">
                  <c:v>90.037000000000006</c:v>
                </c:pt>
                <c:pt idx="27">
                  <c:v>90.102999999999994</c:v>
                </c:pt>
                <c:pt idx="28">
                  <c:v>90.149000000000001</c:v>
                </c:pt>
                <c:pt idx="29">
                  <c:v>90.195999999999998</c:v>
                </c:pt>
                <c:pt idx="30">
                  <c:v>90.271000000000001</c:v>
                </c:pt>
                <c:pt idx="31">
                  <c:v>90.314999999999998</c:v>
                </c:pt>
                <c:pt idx="32">
                  <c:v>90.361000000000004</c:v>
                </c:pt>
                <c:pt idx="33">
                  <c:v>90.408000000000001</c:v>
                </c:pt>
                <c:pt idx="34">
                  <c:v>90.474000000000004</c:v>
                </c:pt>
                <c:pt idx="35">
                  <c:v>90.518000000000001</c:v>
                </c:pt>
                <c:pt idx="36">
                  <c:v>90.561999999999998</c:v>
                </c:pt>
                <c:pt idx="37">
                  <c:v>90.608000000000004</c:v>
                </c:pt>
                <c:pt idx="38">
                  <c:v>90.673000000000002</c:v>
                </c:pt>
                <c:pt idx="39">
                  <c:v>90.716999999999999</c:v>
                </c:pt>
                <c:pt idx="40">
                  <c:v>90.763000000000005</c:v>
                </c:pt>
                <c:pt idx="41">
                  <c:v>90.828999999999994</c:v>
                </c:pt>
                <c:pt idx="42">
                  <c:v>90.873999999999995</c:v>
                </c:pt>
                <c:pt idx="43">
                  <c:v>90.921999999999997</c:v>
                </c:pt>
                <c:pt idx="44">
                  <c:v>90.966999999999999</c:v>
                </c:pt>
                <c:pt idx="45">
                  <c:v>91.03</c:v>
                </c:pt>
                <c:pt idx="46">
                  <c:v>91.108000000000004</c:v>
                </c:pt>
                <c:pt idx="47">
                  <c:v>91.155000000000001</c:v>
                </c:pt>
                <c:pt idx="48">
                  <c:v>91.198999999999998</c:v>
                </c:pt>
                <c:pt idx="49">
                  <c:v>91.322000000000003</c:v>
                </c:pt>
                <c:pt idx="50">
                  <c:v>91.367999999999995</c:v>
                </c:pt>
                <c:pt idx="51">
                  <c:v>91.415000000000006</c:v>
                </c:pt>
                <c:pt idx="52">
                  <c:v>91.46</c:v>
                </c:pt>
                <c:pt idx="53">
                  <c:v>91.504999999999995</c:v>
                </c:pt>
                <c:pt idx="54">
                  <c:v>91.549000000000007</c:v>
                </c:pt>
                <c:pt idx="55">
                  <c:v>91.616</c:v>
                </c:pt>
                <c:pt idx="56">
                  <c:v>91.658000000000001</c:v>
                </c:pt>
                <c:pt idx="57">
                  <c:v>91.701999999999998</c:v>
                </c:pt>
                <c:pt idx="58">
                  <c:v>91.766000000000005</c:v>
                </c:pt>
                <c:pt idx="59">
                  <c:v>91.81</c:v>
                </c:pt>
                <c:pt idx="60">
                  <c:v>91.855000000000004</c:v>
                </c:pt>
                <c:pt idx="61">
                  <c:v>91.921999999999997</c:v>
                </c:pt>
                <c:pt idx="62">
                  <c:v>91.966999999999999</c:v>
                </c:pt>
                <c:pt idx="63">
                  <c:v>92.01</c:v>
                </c:pt>
                <c:pt idx="64">
                  <c:v>92.075999999999993</c:v>
                </c:pt>
                <c:pt idx="65">
                  <c:v>92.125</c:v>
                </c:pt>
                <c:pt idx="66">
                  <c:v>92.168000000000006</c:v>
                </c:pt>
                <c:pt idx="67">
                  <c:v>92.210999999999999</c:v>
                </c:pt>
                <c:pt idx="68">
                  <c:v>92.277000000000001</c:v>
                </c:pt>
                <c:pt idx="69">
                  <c:v>92.322000000000003</c:v>
                </c:pt>
                <c:pt idx="70">
                  <c:v>92.366</c:v>
                </c:pt>
                <c:pt idx="71">
                  <c:v>92.433999999999997</c:v>
                </c:pt>
                <c:pt idx="72">
                  <c:v>92.478999999999999</c:v>
                </c:pt>
                <c:pt idx="73">
                  <c:v>92.525000000000006</c:v>
                </c:pt>
                <c:pt idx="74">
                  <c:v>92.593999999999994</c:v>
                </c:pt>
                <c:pt idx="75">
                  <c:v>92.641000000000005</c:v>
                </c:pt>
                <c:pt idx="76">
                  <c:v>92.688000000000002</c:v>
                </c:pt>
                <c:pt idx="77">
                  <c:v>92.757000000000005</c:v>
                </c:pt>
                <c:pt idx="78">
                  <c:v>92.802999999999997</c:v>
                </c:pt>
                <c:pt idx="79">
                  <c:v>92.847999999999999</c:v>
                </c:pt>
                <c:pt idx="80">
                  <c:v>92.894999999999996</c:v>
                </c:pt>
                <c:pt idx="81">
                  <c:v>92.962000000000003</c:v>
                </c:pt>
                <c:pt idx="82">
                  <c:v>93.007999999999996</c:v>
                </c:pt>
                <c:pt idx="83">
                  <c:v>93.054000000000002</c:v>
                </c:pt>
                <c:pt idx="84">
                  <c:v>93.120999999999995</c:v>
                </c:pt>
                <c:pt idx="85">
                  <c:v>93.165999999999997</c:v>
                </c:pt>
                <c:pt idx="86">
                  <c:v>93.210999999999999</c:v>
                </c:pt>
                <c:pt idx="87">
                  <c:v>93.256</c:v>
                </c:pt>
                <c:pt idx="88">
                  <c:v>93.337000000000003</c:v>
                </c:pt>
                <c:pt idx="89">
                  <c:v>93.381</c:v>
                </c:pt>
                <c:pt idx="90">
                  <c:v>93.427000000000007</c:v>
                </c:pt>
                <c:pt idx="91">
                  <c:v>93.494</c:v>
                </c:pt>
                <c:pt idx="92">
                  <c:v>93.537999999999997</c:v>
                </c:pt>
                <c:pt idx="93">
                  <c:v>93.581999999999994</c:v>
                </c:pt>
                <c:pt idx="94">
                  <c:v>93.626000000000005</c:v>
                </c:pt>
                <c:pt idx="95">
                  <c:v>93.688999999999993</c:v>
                </c:pt>
                <c:pt idx="96">
                  <c:v>93.734999999999999</c:v>
                </c:pt>
                <c:pt idx="97">
                  <c:v>93.781000000000006</c:v>
                </c:pt>
                <c:pt idx="98">
                  <c:v>93.828999999999994</c:v>
                </c:pt>
                <c:pt idx="99">
                  <c:v>93.894999999999996</c:v>
                </c:pt>
                <c:pt idx="100">
                  <c:v>196.15100000000001</c:v>
                </c:pt>
                <c:pt idx="101">
                  <c:v>196.197</c:v>
                </c:pt>
                <c:pt idx="102">
                  <c:v>196.244</c:v>
                </c:pt>
                <c:pt idx="103">
                  <c:v>196.309</c:v>
                </c:pt>
                <c:pt idx="104">
                  <c:v>196.35599999999999</c:v>
                </c:pt>
                <c:pt idx="105">
                  <c:v>196.404</c:v>
                </c:pt>
                <c:pt idx="106">
                  <c:v>196.45099999999999</c:v>
                </c:pt>
                <c:pt idx="107">
                  <c:v>196.51900000000001</c:v>
                </c:pt>
                <c:pt idx="108">
                  <c:v>196.566</c:v>
                </c:pt>
                <c:pt idx="109">
                  <c:v>196.61099999999999</c:v>
                </c:pt>
                <c:pt idx="110">
                  <c:v>196.65799999999999</c:v>
                </c:pt>
                <c:pt idx="111">
                  <c:v>196.72399999999999</c:v>
                </c:pt>
                <c:pt idx="112">
                  <c:v>196.77</c:v>
                </c:pt>
                <c:pt idx="113">
                  <c:v>196.81700000000001</c:v>
                </c:pt>
                <c:pt idx="114">
                  <c:v>196.88300000000001</c:v>
                </c:pt>
                <c:pt idx="115">
                  <c:v>196.928</c:v>
                </c:pt>
                <c:pt idx="116">
                  <c:v>196.97200000000001</c:v>
                </c:pt>
                <c:pt idx="117">
                  <c:v>197.02199999999999</c:v>
                </c:pt>
                <c:pt idx="118">
                  <c:v>197.08600000000001</c:v>
                </c:pt>
                <c:pt idx="119">
                  <c:v>197.13399999999999</c:v>
                </c:pt>
                <c:pt idx="120">
                  <c:v>197.21199999999999</c:v>
                </c:pt>
                <c:pt idx="121">
                  <c:v>197.25700000000001</c:v>
                </c:pt>
                <c:pt idx="122">
                  <c:v>197.303</c:v>
                </c:pt>
                <c:pt idx="123">
                  <c:v>197.34700000000001</c:v>
                </c:pt>
                <c:pt idx="124">
                  <c:v>197.53100000000001</c:v>
                </c:pt>
                <c:pt idx="125">
                  <c:v>197.58199999999999</c:v>
                </c:pt>
                <c:pt idx="126">
                  <c:v>197.62799999999999</c:v>
                </c:pt>
                <c:pt idx="127">
                  <c:v>197.673</c:v>
                </c:pt>
                <c:pt idx="128">
                  <c:v>197.71700000000001</c:v>
                </c:pt>
                <c:pt idx="129">
                  <c:v>197.78399999999999</c:v>
                </c:pt>
                <c:pt idx="130">
                  <c:v>197.83099999999999</c:v>
                </c:pt>
                <c:pt idx="131">
                  <c:v>197.875</c:v>
                </c:pt>
                <c:pt idx="132">
                  <c:v>197.941</c:v>
                </c:pt>
                <c:pt idx="133">
                  <c:v>197.98699999999999</c:v>
                </c:pt>
                <c:pt idx="134">
                  <c:v>198.03399999999999</c:v>
                </c:pt>
                <c:pt idx="135">
                  <c:v>198.077</c:v>
                </c:pt>
                <c:pt idx="136">
                  <c:v>198.262</c:v>
                </c:pt>
                <c:pt idx="137">
                  <c:v>198.30699999999999</c:v>
                </c:pt>
                <c:pt idx="138">
                  <c:v>198.35</c:v>
                </c:pt>
                <c:pt idx="139">
                  <c:v>198.41800000000001</c:v>
                </c:pt>
                <c:pt idx="140">
                  <c:v>198.465</c:v>
                </c:pt>
                <c:pt idx="141">
                  <c:v>198.50800000000001</c:v>
                </c:pt>
                <c:pt idx="142">
                  <c:v>198.553</c:v>
                </c:pt>
                <c:pt idx="143">
                  <c:v>198.62</c:v>
                </c:pt>
                <c:pt idx="144">
                  <c:v>198.66499999999999</c:v>
                </c:pt>
                <c:pt idx="145">
                  <c:v>198.71100000000001</c:v>
                </c:pt>
                <c:pt idx="146">
                  <c:v>198.77600000000001</c:v>
                </c:pt>
                <c:pt idx="147">
                  <c:v>198.821</c:v>
                </c:pt>
                <c:pt idx="148">
                  <c:v>198.864</c:v>
                </c:pt>
                <c:pt idx="149">
                  <c:v>198.911</c:v>
                </c:pt>
                <c:pt idx="150">
                  <c:v>302.14499999999998</c:v>
                </c:pt>
                <c:pt idx="151">
                  <c:v>302.19</c:v>
                </c:pt>
                <c:pt idx="152">
                  <c:v>302.23399999999998</c:v>
                </c:pt>
                <c:pt idx="153">
                  <c:v>302.279</c:v>
                </c:pt>
                <c:pt idx="154">
                  <c:v>302.34500000000003</c:v>
                </c:pt>
                <c:pt idx="155">
                  <c:v>302.39100000000002</c:v>
                </c:pt>
                <c:pt idx="156">
                  <c:v>302.43599999999998</c:v>
                </c:pt>
                <c:pt idx="157">
                  <c:v>302.49900000000002</c:v>
                </c:pt>
                <c:pt idx="158">
                  <c:v>302.541</c:v>
                </c:pt>
                <c:pt idx="159">
                  <c:v>302.58600000000001</c:v>
                </c:pt>
                <c:pt idx="160">
                  <c:v>302.63400000000001</c:v>
                </c:pt>
                <c:pt idx="161">
                  <c:v>302.697</c:v>
                </c:pt>
                <c:pt idx="162">
                  <c:v>302.74099999999999</c:v>
                </c:pt>
                <c:pt idx="163">
                  <c:v>302.78699999999998</c:v>
                </c:pt>
                <c:pt idx="164">
                  <c:v>302.86900000000003</c:v>
                </c:pt>
                <c:pt idx="165">
                  <c:v>302.91199999999998</c:v>
                </c:pt>
                <c:pt idx="166">
                  <c:v>302.95800000000003</c:v>
                </c:pt>
                <c:pt idx="167">
                  <c:v>303.00200000000001</c:v>
                </c:pt>
                <c:pt idx="168">
                  <c:v>303.06799999999998</c:v>
                </c:pt>
                <c:pt idx="169">
                  <c:v>303.11500000000001</c:v>
                </c:pt>
                <c:pt idx="170">
                  <c:v>303.16199999999998</c:v>
                </c:pt>
                <c:pt idx="171">
                  <c:v>303.23</c:v>
                </c:pt>
                <c:pt idx="172">
                  <c:v>303.27600000000001</c:v>
                </c:pt>
                <c:pt idx="173">
                  <c:v>303.32499999999999</c:v>
                </c:pt>
                <c:pt idx="174">
                  <c:v>303.37200000000001</c:v>
                </c:pt>
                <c:pt idx="175">
                  <c:v>303.43599999999998</c:v>
                </c:pt>
                <c:pt idx="176">
                  <c:v>303.48200000000003</c:v>
                </c:pt>
                <c:pt idx="177">
                  <c:v>303.52600000000001</c:v>
                </c:pt>
                <c:pt idx="178">
                  <c:v>303.57299999999998</c:v>
                </c:pt>
                <c:pt idx="179">
                  <c:v>303.63600000000002</c:v>
                </c:pt>
                <c:pt idx="180">
                  <c:v>303.68099999999998</c:v>
                </c:pt>
                <c:pt idx="181">
                  <c:v>303.75799999999998</c:v>
                </c:pt>
                <c:pt idx="182">
                  <c:v>303.80500000000001</c:v>
                </c:pt>
                <c:pt idx="183">
                  <c:v>303.851</c:v>
                </c:pt>
                <c:pt idx="184">
                  <c:v>303.92099999999999</c:v>
                </c:pt>
                <c:pt idx="185">
                  <c:v>303.98700000000002</c:v>
                </c:pt>
                <c:pt idx="186">
                  <c:v>304.041</c:v>
                </c:pt>
                <c:pt idx="187">
                  <c:v>304.09300000000002</c:v>
                </c:pt>
                <c:pt idx="188">
                  <c:v>304.15899999999999</c:v>
                </c:pt>
                <c:pt idx="189">
                  <c:v>304.21600000000001</c:v>
                </c:pt>
                <c:pt idx="190">
                  <c:v>304.26799999999997</c:v>
                </c:pt>
                <c:pt idx="191">
                  <c:v>304.34899999999999</c:v>
                </c:pt>
                <c:pt idx="192">
                  <c:v>304.39699999999999</c:v>
                </c:pt>
                <c:pt idx="193">
                  <c:v>304.44299999999998</c:v>
                </c:pt>
                <c:pt idx="194">
                  <c:v>304.51400000000001</c:v>
                </c:pt>
                <c:pt idx="195">
                  <c:v>304.56200000000001</c:v>
                </c:pt>
                <c:pt idx="196">
                  <c:v>304.60899999999998</c:v>
                </c:pt>
                <c:pt idx="197">
                  <c:v>304.666</c:v>
                </c:pt>
                <c:pt idx="198">
                  <c:v>304.73200000000003</c:v>
                </c:pt>
                <c:pt idx="199">
                  <c:v>304.82400000000001</c:v>
                </c:pt>
                <c:pt idx="200">
                  <c:v>408.52100000000002</c:v>
                </c:pt>
                <c:pt idx="201">
                  <c:v>408.565</c:v>
                </c:pt>
                <c:pt idx="202">
                  <c:v>408.61200000000002</c:v>
                </c:pt>
                <c:pt idx="203">
                  <c:v>408.67399999999998</c:v>
                </c:pt>
                <c:pt idx="204">
                  <c:v>408.71800000000002</c:v>
                </c:pt>
                <c:pt idx="205">
                  <c:v>408.76299999999998</c:v>
                </c:pt>
                <c:pt idx="206">
                  <c:v>408.827</c:v>
                </c:pt>
                <c:pt idx="207">
                  <c:v>408.87299999999999</c:v>
                </c:pt>
                <c:pt idx="208">
                  <c:v>408.92200000000003</c:v>
                </c:pt>
                <c:pt idx="209">
                  <c:v>408.96800000000002</c:v>
                </c:pt>
                <c:pt idx="210">
                  <c:v>409.03800000000001</c:v>
                </c:pt>
                <c:pt idx="211">
                  <c:v>409.08300000000003</c:v>
                </c:pt>
                <c:pt idx="212">
                  <c:v>409.12900000000002</c:v>
                </c:pt>
                <c:pt idx="213">
                  <c:v>409.19299999999998</c:v>
                </c:pt>
                <c:pt idx="214">
                  <c:v>409.24</c:v>
                </c:pt>
                <c:pt idx="215">
                  <c:v>409.28699999999998</c:v>
                </c:pt>
                <c:pt idx="216">
                  <c:v>409.334</c:v>
                </c:pt>
                <c:pt idx="217">
                  <c:v>409.4</c:v>
                </c:pt>
                <c:pt idx="218">
                  <c:v>409.45</c:v>
                </c:pt>
                <c:pt idx="219">
                  <c:v>409.49799999999999</c:v>
                </c:pt>
                <c:pt idx="220">
                  <c:v>409.58499999999998</c:v>
                </c:pt>
                <c:pt idx="221">
                  <c:v>409.62799999999999</c:v>
                </c:pt>
                <c:pt idx="222">
                  <c:v>409.67099999999999</c:v>
                </c:pt>
                <c:pt idx="223">
                  <c:v>409.71699999999998</c:v>
                </c:pt>
                <c:pt idx="224">
                  <c:v>409.78199999999998</c:v>
                </c:pt>
                <c:pt idx="225">
                  <c:v>409.82799999999997</c:v>
                </c:pt>
                <c:pt idx="226">
                  <c:v>409.87099999999998</c:v>
                </c:pt>
                <c:pt idx="227">
                  <c:v>409.93900000000002</c:v>
                </c:pt>
                <c:pt idx="228">
                  <c:v>409.98200000000003</c:v>
                </c:pt>
                <c:pt idx="229">
                  <c:v>410.02800000000002</c:v>
                </c:pt>
                <c:pt idx="230">
                  <c:v>410.07499999999999</c:v>
                </c:pt>
                <c:pt idx="231">
                  <c:v>410.14</c:v>
                </c:pt>
                <c:pt idx="232">
                  <c:v>410.185</c:v>
                </c:pt>
                <c:pt idx="233">
                  <c:v>410.22800000000001</c:v>
                </c:pt>
                <c:pt idx="234">
                  <c:v>410.30900000000003</c:v>
                </c:pt>
                <c:pt idx="235">
                  <c:v>410.35599999999999</c:v>
                </c:pt>
                <c:pt idx="236">
                  <c:v>410.40199999999999</c:v>
                </c:pt>
                <c:pt idx="237">
                  <c:v>410.46899999999999</c:v>
                </c:pt>
                <c:pt idx="238">
                  <c:v>410.51299999999998</c:v>
                </c:pt>
                <c:pt idx="239">
                  <c:v>410.56200000000001</c:v>
                </c:pt>
                <c:pt idx="240">
                  <c:v>410.62900000000002</c:v>
                </c:pt>
                <c:pt idx="241">
                  <c:v>410.67899999999997</c:v>
                </c:pt>
                <c:pt idx="242">
                  <c:v>410.72500000000002</c:v>
                </c:pt>
                <c:pt idx="243">
                  <c:v>410.791</c:v>
                </c:pt>
                <c:pt idx="244">
                  <c:v>410.83699999999999</c:v>
                </c:pt>
                <c:pt idx="245">
                  <c:v>410.88499999999999</c:v>
                </c:pt>
                <c:pt idx="246">
                  <c:v>410.93299999999999</c:v>
                </c:pt>
                <c:pt idx="247">
                  <c:v>410.99900000000002</c:v>
                </c:pt>
                <c:pt idx="248">
                  <c:v>411.04700000000003</c:v>
                </c:pt>
                <c:pt idx="249">
                  <c:v>411.09</c:v>
                </c:pt>
                <c:pt idx="250">
                  <c:v>514.44299999999998</c:v>
                </c:pt>
                <c:pt idx="251">
                  <c:v>514.49400000000003</c:v>
                </c:pt>
                <c:pt idx="252">
                  <c:v>514.54</c:v>
                </c:pt>
                <c:pt idx="253">
                  <c:v>514.58399999999995</c:v>
                </c:pt>
                <c:pt idx="254">
                  <c:v>514.62900000000002</c:v>
                </c:pt>
                <c:pt idx="255">
                  <c:v>514.69500000000005</c:v>
                </c:pt>
                <c:pt idx="256">
                  <c:v>514.73900000000003</c:v>
                </c:pt>
                <c:pt idx="257">
                  <c:v>514.78200000000004</c:v>
                </c:pt>
                <c:pt idx="258">
                  <c:v>514.84500000000003</c:v>
                </c:pt>
                <c:pt idx="259">
                  <c:v>514.89400000000001</c:v>
                </c:pt>
                <c:pt idx="260">
                  <c:v>514.94200000000001</c:v>
                </c:pt>
                <c:pt idx="261">
                  <c:v>514.98599999999999</c:v>
                </c:pt>
                <c:pt idx="262">
                  <c:v>515.05600000000004</c:v>
                </c:pt>
                <c:pt idx="263">
                  <c:v>515.101</c:v>
                </c:pt>
                <c:pt idx="264">
                  <c:v>515.14400000000001</c:v>
                </c:pt>
                <c:pt idx="265">
                  <c:v>515.21100000000001</c:v>
                </c:pt>
                <c:pt idx="266">
                  <c:v>515.25699999999995</c:v>
                </c:pt>
                <c:pt idx="267">
                  <c:v>515.32299999999998</c:v>
                </c:pt>
                <c:pt idx="268">
                  <c:v>515.37</c:v>
                </c:pt>
                <c:pt idx="269">
                  <c:v>515.41800000000001</c:v>
                </c:pt>
                <c:pt idx="270">
                  <c:v>515.48500000000001</c:v>
                </c:pt>
                <c:pt idx="271">
                  <c:v>515.53099999999995</c:v>
                </c:pt>
                <c:pt idx="272">
                  <c:v>515.577</c:v>
                </c:pt>
                <c:pt idx="273">
                  <c:v>515.62099999999998</c:v>
                </c:pt>
                <c:pt idx="274">
                  <c:v>515.68700000000001</c:v>
                </c:pt>
                <c:pt idx="275">
                  <c:v>515.73400000000004</c:v>
                </c:pt>
                <c:pt idx="276">
                  <c:v>515.77700000000004</c:v>
                </c:pt>
                <c:pt idx="277">
                  <c:v>515.82299999999998</c:v>
                </c:pt>
                <c:pt idx="278">
                  <c:v>515.88800000000003</c:v>
                </c:pt>
                <c:pt idx="279">
                  <c:v>515.93399999999997</c:v>
                </c:pt>
              </c:numCache>
            </c:numRef>
          </c:xVal>
          <c:yVal>
            <c:numRef>
              <c:f>'CacheArray500,000-1'!$D$1:$D$280</c:f>
              <c:numCache>
                <c:formatCode>General</c:formatCode>
                <c:ptCount val="280"/>
                <c:pt idx="0">
                  <c:v>12432</c:v>
                </c:pt>
                <c:pt idx="1">
                  <c:v>13305</c:v>
                </c:pt>
                <c:pt idx="2">
                  <c:v>13295</c:v>
                </c:pt>
                <c:pt idx="3">
                  <c:v>13314</c:v>
                </c:pt>
                <c:pt idx="4">
                  <c:v>15018</c:v>
                </c:pt>
                <c:pt idx="5">
                  <c:v>15042</c:v>
                </c:pt>
                <c:pt idx="6">
                  <c:v>15075</c:v>
                </c:pt>
                <c:pt idx="7">
                  <c:v>15100</c:v>
                </c:pt>
                <c:pt idx="8">
                  <c:v>15132</c:v>
                </c:pt>
                <c:pt idx="9">
                  <c:v>15156</c:v>
                </c:pt>
                <c:pt idx="10">
                  <c:v>16858</c:v>
                </c:pt>
                <c:pt idx="11">
                  <c:v>15888</c:v>
                </c:pt>
                <c:pt idx="12">
                  <c:v>15912</c:v>
                </c:pt>
                <c:pt idx="13">
                  <c:v>15944</c:v>
                </c:pt>
                <c:pt idx="14">
                  <c:v>17640</c:v>
                </c:pt>
                <c:pt idx="15">
                  <c:v>17673</c:v>
                </c:pt>
                <c:pt idx="16">
                  <c:v>16876</c:v>
                </c:pt>
                <c:pt idx="17">
                  <c:v>18572</c:v>
                </c:pt>
                <c:pt idx="18">
                  <c:v>20276</c:v>
                </c:pt>
                <c:pt idx="19">
                  <c:v>21972</c:v>
                </c:pt>
                <c:pt idx="20">
                  <c:v>18659</c:v>
                </c:pt>
                <c:pt idx="21">
                  <c:v>20379</c:v>
                </c:pt>
                <c:pt idx="22">
                  <c:v>22099</c:v>
                </c:pt>
                <c:pt idx="23">
                  <c:v>18795</c:v>
                </c:pt>
                <c:pt idx="24">
                  <c:v>20507</c:v>
                </c:pt>
                <c:pt idx="25">
                  <c:v>22227</c:v>
                </c:pt>
                <c:pt idx="26">
                  <c:v>23948</c:v>
                </c:pt>
                <c:pt idx="27">
                  <c:v>20640</c:v>
                </c:pt>
                <c:pt idx="28">
                  <c:v>22360</c:v>
                </c:pt>
                <c:pt idx="29">
                  <c:v>24080</c:v>
                </c:pt>
                <c:pt idx="30">
                  <c:v>20776</c:v>
                </c:pt>
                <c:pt idx="31">
                  <c:v>22496</c:v>
                </c:pt>
                <c:pt idx="32">
                  <c:v>24216</c:v>
                </c:pt>
                <c:pt idx="33">
                  <c:v>25932</c:v>
                </c:pt>
                <c:pt idx="34">
                  <c:v>22629</c:v>
                </c:pt>
                <c:pt idx="35">
                  <c:v>24349</c:v>
                </c:pt>
                <c:pt idx="36">
                  <c:v>26069</c:v>
                </c:pt>
                <c:pt idx="37">
                  <c:v>27788</c:v>
                </c:pt>
                <c:pt idx="38">
                  <c:v>24474</c:v>
                </c:pt>
                <c:pt idx="39">
                  <c:v>26194</c:v>
                </c:pt>
                <c:pt idx="40">
                  <c:v>27914</c:v>
                </c:pt>
                <c:pt idx="41">
                  <c:v>24607</c:v>
                </c:pt>
                <c:pt idx="42">
                  <c:v>26327</c:v>
                </c:pt>
                <c:pt idx="43">
                  <c:v>28047</c:v>
                </c:pt>
                <c:pt idx="44">
                  <c:v>29764</c:v>
                </c:pt>
                <c:pt idx="45">
                  <c:v>26456</c:v>
                </c:pt>
                <c:pt idx="46">
                  <c:v>26574</c:v>
                </c:pt>
                <c:pt idx="47">
                  <c:v>28294</c:v>
                </c:pt>
                <c:pt idx="48">
                  <c:v>30014</c:v>
                </c:pt>
                <c:pt idx="49">
                  <c:v>25588</c:v>
                </c:pt>
                <c:pt idx="50">
                  <c:v>26699</c:v>
                </c:pt>
                <c:pt idx="51">
                  <c:v>26684</c:v>
                </c:pt>
                <c:pt idx="52">
                  <c:v>28404</c:v>
                </c:pt>
                <c:pt idx="53">
                  <c:v>30124</c:v>
                </c:pt>
                <c:pt idx="54">
                  <c:v>31845</c:v>
                </c:pt>
                <c:pt idx="55">
                  <c:v>28050</c:v>
                </c:pt>
                <c:pt idx="56">
                  <c:v>29770</c:v>
                </c:pt>
                <c:pt idx="57">
                  <c:v>31482</c:v>
                </c:pt>
                <c:pt idx="58">
                  <c:v>27582</c:v>
                </c:pt>
                <c:pt idx="59">
                  <c:v>29302</c:v>
                </c:pt>
                <c:pt idx="60">
                  <c:v>31022</c:v>
                </c:pt>
                <c:pt idx="61">
                  <c:v>27138</c:v>
                </c:pt>
                <c:pt idx="62">
                  <c:v>28858</c:v>
                </c:pt>
                <c:pt idx="63">
                  <c:v>30578</c:v>
                </c:pt>
                <c:pt idx="64">
                  <c:v>27708</c:v>
                </c:pt>
                <c:pt idx="65">
                  <c:v>29428</c:v>
                </c:pt>
                <c:pt idx="66">
                  <c:v>31148</c:v>
                </c:pt>
                <c:pt idx="67">
                  <c:v>32868</c:v>
                </c:pt>
                <c:pt idx="68">
                  <c:v>30000</c:v>
                </c:pt>
                <c:pt idx="69">
                  <c:v>31720</c:v>
                </c:pt>
                <c:pt idx="70">
                  <c:v>33440</c:v>
                </c:pt>
                <c:pt idx="71">
                  <c:v>30571</c:v>
                </c:pt>
                <c:pt idx="72">
                  <c:v>32291</c:v>
                </c:pt>
                <c:pt idx="73">
                  <c:v>34003</c:v>
                </c:pt>
                <c:pt idx="74">
                  <c:v>31975</c:v>
                </c:pt>
                <c:pt idx="75">
                  <c:v>33695</c:v>
                </c:pt>
                <c:pt idx="76">
                  <c:v>35407</c:v>
                </c:pt>
                <c:pt idx="77">
                  <c:v>32106</c:v>
                </c:pt>
                <c:pt idx="78">
                  <c:v>33826</c:v>
                </c:pt>
                <c:pt idx="79">
                  <c:v>35538</c:v>
                </c:pt>
                <c:pt idx="80">
                  <c:v>37263</c:v>
                </c:pt>
                <c:pt idx="81">
                  <c:v>33950</c:v>
                </c:pt>
                <c:pt idx="82">
                  <c:v>35670</c:v>
                </c:pt>
                <c:pt idx="83">
                  <c:v>37390</c:v>
                </c:pt>
                <c:pt idx="84">
                  <c:v>34084</c:v>
                </c:pt>
                <c:pt idx="85">
                  <c:v>35804</c:v>
                </c:pt>
                <c:pt idx="86">
                  <c:v>37524</c:v>
                </c:pt>
                <c:pt idx="87">
                  <c:v>39239</c:v>
                </c:pt>
                <c:pt idx="88">
                  <c:v>35928</c:v>
                </c:pt>
                <c:pt idx="89">
                  <c:v>37648</c:v>
                </c:pt>
                <c:pt idx="90">
                  <c:v>39368</c:v>
                </c:pt>
                <c:pt idx="91">
                  <c:v>36061</c:v>
                </c:pt>
                <c:pt idx="92">
                  <c:v>37781</c:v>
                </c:pt>
                <c:pt idx="93">
                  <c:v>39501</c:v>
                </c:pt>
                <c:pt idx="94">
                  <c:v>41219</c:v>
                </c:pt>
                <c:pt idx="95">
                  <c:v>37914</c:v>
                </c:pt>
                <c:pt idx="96">
                  <c:v>39634</c:v>
                </c:pt>
                <c:pt idx="97">
                  <c:v>41346</c:v>
                </c:pt>
                <c:pt idx="98">
                  <c:v>43067</c:v>
                </c:pt>
                <c:pt idx="99">
                  <c:v>39759</c:v>
                </c:pt>
                <c:pt idx="100">
                  <c:v>104013</c:v>
                </c:pt>
                <c:pt idx="101">
                  <c:v>105733</c:v>
                </c:pt>
                <c:pt idx="102">
                  <c:v>107453</c:v>
                </c:pt>
                <c:pt idx="103">
                  <c:v>104031</c:v>
                </c:pt>
                <c:pt idx="104">
                  <c:v>105751</c:v>
                </c:pt>
                <c:pt idx="105">
                  <c:v>107463</c:v>
                </c:pt>
                <c:pt idx="106">
                  <c:v>109182</c:v>
                </c:pt>
                <c:pt idx="107">
                  <c:v>105876</c:v>
                </c:pt>
                <c:pt idx="108">
                  <c:v>107596</c:v>
                </c:pt>
                <c:pt idx="109">
                  <c:v>109316</c:v>
                </c:pt>
                <c:pt idx="110">
                  <c:v>111038</c:v>
                </c:pt>
                <c:pt idx="111">
                  <c:v>107729</c:v>
                </c:pt>
                <c:pt idx="112">
                  <c:v>109449</c:v>
                </c:pt>
                <c:pt idx="113">
                  <c:v>111169</c:v>
                </c:pt>
                <c:pt idx="114">
                  <c:v>107854</c:v>
                </c:pt>
                <c:pt idx="115">
                  <c:v>109574</c:v>
                </c:pt>
                <c:pt idx="116">
                  <c:v>111294</c:v>
                </c:pt>
                <c:pt idx="117">
                  <c:v>113014</c:v>
                </c:pt>
                <c:pt idx="118">
                  <c:v>109706</c:v>
                </c:pt>
                <c:pt idx="119">
                  <c:v>111426</c:v>
                </c:pt>
                <c:pt idx="120">
                  <c:v>109847</c:v>
                </c:pt>
                <c:pt idx="121">
                  <c:v>111567</c:v>
                </c:pt>
                <c:pt idx="122">
                  <c:v>113287</c:v>
                </c:pt>
                <c:pt idx="123">
                  <c:v>115007</c:v>
                </c:pt>
                <c:pt idx="124">
                  <c:v>38403</c:v>
                </c:pt>
                <c:pt idx="125">
                  <c:v>38390</c:v>
                </c:pt>
                <c:pt idx="126">
                  <c:v>40110</c:v>
                </c:pt>
                <c:pt idx="127">
                  <c:v>41830</c:v>
                </c:pt>
                <c:pt idx="128">
                  <c:v>43542</c:v>
                </c:pt>
                <c:pt idx="129">
                  <c:v>40235</c:v>
                </c:pt>
                <c:pt idx="130">
                  <c:v>41955</c:v>
                </c:pt>
                <c:pt idx="131">
                  <c:v>43675</c:v>
                </c:pt>
                <c:pt idx="132">
                  <c:v>40368</c:v>
                </c:pt>
                <c:pt idx="133">
                  <c:v>42088</c:v>
                </c:pt>
                <c:pt idx="134">
                  <c:v>43808</c:v>
                </c:pt>
                <c:pt idx="135">
                  <c:v>45527</c:v>
                </c:pt>
                <c:pt idx="136">
                  <c:v>35691</c:v>
                </c:pt>
                <c:pt idx="137">
                  <c:v>37411</c:v>
                </c:pt>
                <c:pt idx="138">
                  <c:v>39131</c:v>
                </c:pt>
                <c:pt idx="139">
                  <c:v>35824</c:v>
                </c:pt>
                <c:pt idx="140">
                  <c:v>37544</c:v>
                </c:pt>
                <c:pt idx="141">
                  <c:v>39264</c:v>
                </c:pt>
                <c:pt idx="142">
                  <c:v>40982</c:v>
                </c:pt>
                <c:pt idx="143">
                  <c:v>37669</c:v>
                </c:pt>
                <c:pt idx="144">
                  <c:v>39389</c:v>
                </c:pt>
                <c:pt idx="145">
                  <c:v>41109</c:v>
                </c:pt>
                <c:pt idx="146">
                  <c:v>37802</c:v>
                </c:pt>
                <c:pt idx="147">
                  <c:v>39522</c:v>
                </c:pt>
                <c:pt idx="148">
                  <c:v>41242</c:v>
                </c:pt>
                <c:pt idx="149">
                  <c:v>42958</c:v>
                </c:pt>
                <c:pt idx="150">
                  <c:v>103872</c:v>
                </c:pt>
                <c:pt idx="151">
                  <c:v>105592</c:v>
                </c:pt>
                <c:pt idx="152">
                  <c:v>107312</c:v>
                </c:pt>
                <c:pt idx="153">
                  <c:v>109035</c:v>
                </c:pt>
                <c:pt idx="154">
                  <c:v>105627</c:v>
                </c:pt>
                <c:pt idx="155">
                  <c:v>107347</c:v>
                </c:pt>
                <c:pt idx="156">
                  <c:v>109067</c:v>
                </c:pt>
                <c:pt idx="157">
                  <c:v>105760</c:v>
                </c:pt>
                <c:pt idx="158">
                  <c:v>107480</c:v>
                </c:pt>
                <c:pt idx="159">
                  <c:v>109192</c:v>
                </c:pt>
                <c:pt idx="160">
                  <c:v>110915</c:v>
                </c:pt>
                <c:pt idx="161">
                  <c:v>107604</c:v>
                </c:pt>
                <c:pt idx="162">
                  <c:v>109324</c:v>
                </c:pt>
                <c:pt idx="163">
                  <c:v>111044</c:v>
                </c:pt>
                <c:pt idx="164">
                  <c:v>107736</c:v>
                </c:pt>
                <c:pt idx="165">
                  <c:v>109456</c:v>
                </c:pt>
                <c:pt idx="166">
                  <c:v>111176</c:v>
                </c:pt>
                <c:pt idx="167">
                  <c:v>112896</c:v>
                </c:pt>
                <c:pt idx="168">
                  <c:v>109581</c:v>
                </c:pt>
                <c:pt idx="169">
                  <c:v>111301</c:v>
                </c:pt>
                <c:pt idx="170">
                  <c:v>113021</c:v>
                </c:pt>
                <c:pt idx="171">
                  <c:v>109715</c:v>
                </c:pt>
                <c:pt idx="172">
                  <c:v>111435</c:v>
                </c:pt>
                <c:pt idx="173">
                  <c:v>113155</c:v>
                </c:pt>
                <c:pt idx="174">
                  <c:v>114874</c:v>
                </c:pt>
                <c:pt idx="175">
                  <c:v>111567</c:v>
                </c:pt>
                <c:pt idx="176">
                  <c:v>113287</c:v>
                </c:pt>
                <c:pt idx="177">
                  <c:v>114999</c:v>
                </c:pt>
                <c:pt idx="178">
                  <c:v>116722</c:v>
                </c:pt>
                <c:pt idx="179">
                  <c:v>113414</c:v>
                </c:pt>
                <c:pt idx="180">
                  <c:v>115134</c:v>
                </c:pt>
                <c:pt idx="181">
                  <c:v>113958</c:v>
                </c:pt>
                <c:pt idx="182">
                  <c:v>115678</c:v>
                </c:pt>
                <c:pt idx="183">
                  <c:v>117398</c:v>
                </c:pt>
                <c:pt idx="184">
                  <c:v>114091</c:v>
                </c:pt>
                <c:pt idx="185">
                  <c:v>115811</c:v>
                </c:pt>
                <c:pt idx="186">
                  <c:v>117531</c:v>
                </c:pt>
                <c:pt idx="187">
                  <c:v>119250</c:v>
                </c:pt>
                <c:pt idx="188">
                  <c:v>115944</c:v>
                </c:pt>
                <c:pt idx="189">
                  <c:v>117656</c:v>
                </c:pt>
                <c:pt idx="190">
                  <c:v>119376</c:v>
                </c:pt>
                <c:pt idx="191">
                  <c:v>116449</c:v>
                </c:pt>
                <c:pt idx="192">
                  <c:v>118161</c:v>
                </c:pt>
                <c:pt idx="193">
                  <c:v>119881</c:v>
                </c:pt>
                <c:pt idx="194">
                  <c:v>117793</c:v>
                </c:pt>
                <c:pt idx="195">
                  <c:v>119513</c:v>
                </c:pt>
                <c:pt idx="196">
                  <c:v>121233</c:v>
                </c:pt>
                <c:pt idx="197">
                  <c:v>122953</c:v>
                </c:pt>
                <c:pt idx="198">
                  <c:v>99526</c:v>
                </c:pt>
                <c:pt idx="199">
                  <c:v>39917</c:v>
                </c:pt>
                <c:pt idx="200">
                  <c:v>105854</c:v>
                </c:pt>
                <c:pt idx="201">
                  <c:v>107598</c:v>
                </c:pt>
                <c:pt idx="202">
                  <c:v>109334</c:v>
                </c:pt>
                <c:pt idx="203">
                  <c:v>105874</c:v>
                </c:pt>
                <c:pt idx="204">
                  <c:v>107618</c:v>
                </c:pt>
                <c:pt idx="205">
                  <c:v>109354</c:v>
                </c:pt>
                <c:pt idx="206">
                  <c:v>106119</c:v>
                </c:pt>
                <c:pt idx="207">
                  <c:v>107863</c:v>
                </c:pt>
                <c:pt idx="208">
                  <c:v>109599</c:v>
                </c:pt>
                <c:pt idx="209">
                  <c:v>111336</c:v>
                </c:pt>
                <c:pt idx="210">
                  <c:v>108109</c:v>
                </c:pt>
                <c:pt idx="211">
                  <c:v>109845</c:v>
                </c:pt>
                <c:pt idx="212">
                  <c:v>111581</c:v>
                </c:pt>
                <c:pt idx="213">
                  <c:v>108354</c:v>
                </c:pt>
                <c:pt idx="214">
                  <c:v>110090</c:v>
                </c:pt>
                <c:pt idx="215">
                  <c:v>111826</c:v>
                </c:pt>
                <c:pt idx="216">
                  <c:v>113568</c:v>
                </c:pt>
                <c:pt idx="217">
                  <c:v>110332</c:v>
                </c:pt>
                <c:pt idx="218">
                  <c:v>112076</c:v>
                </c:pt>
                <c:pt idx="219">
                  <c:v>113812</c:v>
                </c:pt>
                <c:pt idx="220">
                  <c:v>111279</c:v>
                </c:pt>
                <c:pt idx="221">
                  <c:v>113015</c:v>
                </c:pt>
                <c:pt idx="222">
                  <c:v>114759</c:v>
                </c:pt>
                <c:pt idx="223">
                  <c:v>116495</c:v>
                </c:pt>
                <c:pt idx="224">
                  <c:v>113261</c:v>
                </c:pt>
                <c:pt idx="225">
                  <c:v>115005</c:v>
                </c:pt>
                <c:pt idx="226">
                  <c:v>116738</c:v>
                </c:pt>
                <c:pt idx="227">
                  <c:v>113506</c:v>
                </c:pt>
                <c:pt idx="228">
                  <c:v>115250</c:v>
                </c:pt>
                <c:pt idx="229">
                  <c:v>116986</c:v>
                </c:pt>
                <c:pt idx="230">
                  <c:v>118722</c:v>
                </c:pt>
                <c:pt idx="231">
                  <c:v>115495</c:v>
                </c:pt>
                <c:pt idx="232">
                  <c:v>117231</c:v>
                </c:pt>
                <c:pt idx="233">
                  <c:v>118967</c:v>
                </c:pt>
                <c:pt idx="234">
                  <c:v>115741</c:v>
                </c:pt>
                <c:pt idx="235">
                  <c:v>117477</c:v>
                </c:pt>
                <c:pt idx="236">
                  <c:v>119213</c:v>
                </c:pt>
                <c:pt idx="237">
                  <c:v>116723</c:v>
                </c:pt>
                <c:pt idx="238">
                  <c:v>118459</c:v>
                </c:pt>
                <c:pt idx="239">
                  <c:v>120203</c:v>
                </c:pt>
                <c:pt idx="240">
                  <c:v>118515</c:v>
                </c:pt>
                <c:pt idx="241">
                  <c:v>120251</c:v>
                </c:pt>
                <c:pt idx="242">
                  <c:v>121995</c:v>
                </c:pt>
                <c:pt idx="243">
                  <c:v>118761</c:v>
                </c:pt>
                <c:pt idx="244">
                  <c:v>120497</c:v>
                </c:pt>
                <c:pt idx="245">
                  <c:v>122241</c:v>
                </c:pt>
                <c:pt idx="246">
                  <c:v>123979</c:v>
                </c:pt>
                <c:pt idx="247">
                  <c:v>120750</c:v>
                </c:pt>
                <c:pt idx="248">
                  <c:v>122486</c:v>
                </c:pt>
                <c:pt idx="249">
                  <c:v>124222</c:v>
                </c:pt>
                <c:pt idx="250">
                  <c:v>110463</c:v>
                </c:pt>
                <c:pt idx="251">
                  <c:v>109925</c:v>
                </c:pt>
                <c:pt idx="252">
                  <c:v>111661</c:v>
                </c:pt>
                <c:pt idx="253">
                  <c:v>113405</c:v>
                </c:pt>
                <c:pt idx="254">
                  <c:v>115138</c:v>
                </c:pt>
                <c:pt idx="255">
                  <c:v>111906</c:v>
                </c:pt>
                <c:pt idx="256">
                  <c:v>113650</c:v>
                </c:pt>
                <c:pt idx="257">
                  <c:v>115386</c:v>
                </c:pt>
                <c:pt idx="258">
                  <c:v>112152</c:v>
                </c:pt>
                <c:pt idx="259">
                  <c:v>113896</c:v>
                </c:pt>
                <c:pt idx="260">
                  <c:v>115632</c:v>
                </c:pt>
                <c:pt idx="261">
                  <c:v>117370</c:v>
                </c:pt>
                <c:pt idx="262">
                  <c:v>114617</c:v>
                </c:pt>
                <c:pt idx="263">
                  <c:v>116353</c:v>
                </c:pt>
                <c:pt idx="264">
                  <c:v>118089</c:v>
                </c:pt>
                <c:pt idx="265">
                  <c:v>115633</c:v>
                </c:pt>
                <c:pt idx="266">
                  <c:v>117369</c:v>
                </c:pt>
                <c:pt idx="267">
                  <c:v>115709</c:v>
                </c:pt>
                <c:pt idx="268">
                  <c:v>117453</c:v>
                </c:pt>
                <c:pt idx="269">
                  <c:v>119189</c:v>
                </c:pt>
                <c:pt idx="270">
                  <c:v>115960</c:v>
                </c:pt>
                <c:pt idx="271">
                  <c:v>117696</c:v>
                </c:pt>
                <c:pt idx="272">
                  <c:v>119432</c:v>
                </c:pt>
                <c:pt idx="273">
                  <c:v>121173</c:v>
                </c:pt>
                <c:pt idx="274">
                  <c:v>117942</c:v>
                </c:pt>
                <c:pt idx="275">
                  <c:v>119678</c:v>
                </c:pt>
                <c:pt idx="276">
                  <c:v>121422</c:v>
                </c:pt>
                <c:pt idx="277">
                  <c:v>123157</c:v>
                </c:pt>
                <c:pt idx="278">
                  <c:v>119923</c:v>
                </c:pt>
                <c:pt idx="279">
                  <c:v>121667</c:v>
                </c:pt>
              </c:numCache>
            </c:numRef>
          </c:yVal>
          <c:smooth val="1"/>
        </c:ser>
        <c:axId val="94193536"/>
        <c:axId val="94224384"/>
      </c:scatterChart>
      <c:valAx>
        <c:axId val="9419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4224384"/>
        <c:crosses val="autoZero"/>
        <c:crossBetween val="midCat"/>
      </c:valAx>
      <c:valAx>
        <c:axId val="942243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4193536"/>
        <c:crosses val="autoZero"/>
        <c:crossBetween val="midCat"/>
        <c:majorUnit val="10000"/>
      </c:valAx>
    </c:plotArea>
    <c:plotVisOnly val="1"/>
  </c:chart>
  <c:printSettings>
    <c:headerFooter/>
    <c:pageMargins b="0.75000000000000322" l="0.70000000000000062" r="0.70000000000000062" t="0.75000000000000322" header="0.30000000000000032" footer="0.30000000000000032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500,000</a:t>
            </a:r>
            <a:r>
              <a:rPr lang="en-US"/>
              <a:t>: Test 500,000-2</a:t>
            </a:r>
          </a:p>
        </c:rich>
      </c:tx>
      <c:layout>
        <c:manualLayout>
          <c:xMode val="edge"/>
          <c:yMode val="edge"/>
          <c:x val="0.21651296207082629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46"/>
          <c:y val="0.12282902137232846"/>
          <c:w val="0.62795579335966101"/>
          <c:h val="0.72679649418822945"/>
        </c:manualLayout>
      </c:layout>
      <c:scatterChart>
        <c:scatterStyle val="smoothMarker"/>
        <c:ser>
          <c:idx val="0"/>
          <c:order val="0"/>
          <c:tx>
            <c:v>CACHEARRAY; Buffer = 500,000: Test 500,000-2</c:v>
          </c:tx>
          <c:spPr>
            <a:ln w="15875"/>
          </c:spPr>
          <c:marker>
            <c:symbol val="none"/>
          </c:marker>
          <c:xVal>
            <c:numRef>
              <c:f>'CacheArray500,000-2'!$B$1:$B$280</c:f>
              <c:numCache>
                <c:formatCode>General</c:formatCode>
                <c:ptCount val="280"/>
                <c:pt idx="0">
                  <c:v>88.4</c:v>
                </c:pt>
                <c:pt idx="1">
                  <c:v>88.444999999999993</c:v>
                </c:pt>
                <c:pt idx="2">
                  <c:v>88.492999999999995</c:v>
                </c:pt>
                <c:pt idx="3">
                  <c:v>88.546000000000006</c:v>
                </c:pt>
                <c:pt idx="4">
                  <c:v>88.593999999999994</c:v>
                </c:pt>
                <c:pt idx="5">
                  <c:v>88.643000000000001</c:v>
                </c:pt>
                <c:pt idx="6">
                  <c:v>88.694000000000003</c:v>
                </c:pt>
                <c:pt idx="7">
                  <c:v>88.744</c:v>
                </c:pt>
                <c:pt idx="8">
                  <c:v>88.792000000000002</c:v>
                </c:pt>
                <c:pt idx="9">
                  <c:v>88.849000000000004</c:v>
                </c:pt>
                <c:pt idx="10">
                  <c:v>88.894000000000005</c:v>
                </c:pt>
                <c:pt idx="11">
                  <c:v>88.989000000000004</c:v>
                </c:pt>
                <c:pt idx="12">
                  <c:v>89.036000000000001</c:v>
                </c:pt>
                <c:pt idx="13">
                  <c:v>89.084000000000003</c:v>
                </c:pt>
                <c:pt idx="14">
                  <c:v>89.13</c:v>
                </c:pt>
                <c:pt idx="15">
                  <c:v>89.179000000000002</c:v>
                </c:pt>
                <c:pt idx="16">
                  <c:v>89.236000000000004</c:v>
                </c:pt>
                <c:pt idx="17">
                  <c:v>89.281000000000006</c:v>
                </c:pt>
                <c:pt idx="18">
                  <c:v>89.328000000000003</c:v>
                </c:pt>
                <c:pt idx="19">
                  <c:v>89.376000000000005</c:v>
                </c:pt>
                <c:pt idx="20">
                  <c:v>89.442999999999998</c:v>
                </c:pt>
                <c:pt idx="21">
                  <c:v>89.49</c:v>
                </c:pt>
                <c:pt idx="22">
                  <c:v>89.537000000000006</c:v>
                </c:pt>
                <c:pt idx="23">
                  <c:v>89.603999999999999</c:v>
                </c:pt>
                <c:pt idx="24">
                  <c:v>89.649000000000001</c:v>
                </c:pt>
                <c:pt idx="25">
                  <c:v>89.692999999999998</c:v>
                </c:pt>
                <c:pt idx="26">
                  <c:v>89.739000000000004</c:v>
                </c:pt>
                <c:pt idx="27">
                  <c:v>89.805000000000007</c:v>
                </c:pt>
                <c:pt idx="28">
                  <c:v>89.852000000000004</c:v>
                </c:pt>
                <c:pt idx="29">
                  <c:v>89.896000000000001</c:v>
                </c:pt>
                <c:pt idx="30">
                  <c:v>89.977999999999994</c:v>
                </c:pt>
                <c:pt idx="31">
                  <c:v>90.022999999999996</c:v>
                </c:pt>
                <c:pt idx="32">
                  <c:v>90.07</c:v>
                </c:pt>
                <c:pt idx="33">
                  <c:v>90.116</c:v>
                </c:pt>
                <c:pt idx="34">
                  <c:v>90.182000000000002</c:v>
                </c:pt>
                <c:pt idx="35">
                  <c:v>90.227000000000004</c:v>
                </c:pt>
                <c:pt idx="36">
                  <c:v>90.27</c:v>
                </c:pt>
                <c:pt idx="37">
                  <c:v>90.314999999999998</c:v>
                </c:pt>
                <c:pt idx="38">
                  <c:v>90.381</c:v>
                </c:pt>
                <c:pt idx="39">
                  <c:v>90.427999999999997</c:v>
                </c:pt>
                <c:pt idx="40">
                  <c:v>90.472999999999999</c:v>
                </c:pt>
                <c:pt idx="41">
                  <c:v>90.537999999999997</c:v>
                </c:pt>
                <c:pt idx="42">
                  <c:v>90.584000000000003</c:v>
                </c:pt>
                <c:pt idx="43">
                  <c:v>90.63</c:v>
                </c:pt>
                <c:pt idx="44">
                  <c:v>90.677999999999997</c:v>
                </c:pt>
                <c:pt idx="45">
                  <c:v>90.741</c:v>
                </c:pt>
                <c:pt idx="46">
                  <c:v>90.786000000000001</c:v>
                </c:pt>
                <c:pt idx="47">
                  <c:v>90.867000000000004</c:v>
                </c:pt>
                <c:pt idx="48">
                  <c:v>90.911000000000001</c:v>
                </c:pt>
                <c:pt idx="49">
                  <c:v>90.957999999999998</c:v>
                </c:pt>
                <c:pt idx="50">
                  <c:v>91.003</c:v>
                </c:pt>
                <c:pt idx="51">
                  <c:v>91.131</c:v>
                </c:pt>
                <c:pt idx="52">
                  <c:v>91.174000000000007</c:v>
                </c:pt>
                <c:pt idx="53">
                  <c:v>91.222999999999999</c:v>
                </c:pt>
                <c:pt idx="54">
                  <c:v>91.266999999999996</c:v>
                </c:pt>
                <c:pt idx="55">
                  <c:v>91.311999999999998</c:v>
                </c:pt>
                <c:pt idx="56">
                  <c:v>91.378</c:v>
                </c:pt>
                <c:pt idx="57">
                  <c:v>91.421000000000006</c:v>
                </c:pt>
                <c:pt idx="58">
                  <c:v>91.463999999999999</c:v>
                </c:pt>
                <c:pt idx="59">
                  <c:v>91.507999999999996</c:v>
                </c:pt>
                <c:pt idx="60">
                  <c:v>91.572000000000003</c:v>
                </c:pt>
                <c:pt idx="61">
                  <c:v>91.617999999999995</c:v>
                </c:pt>
                <c:pt idx="62">
                  <c:v>91.662999999999997</c:v>
                </c:pt>
                <c:pt idx="63">
                  <c:v>91.739000000000004</c:v>
                </c:pt>
                <c:pt idx="64">
                  <c:v>91.784999999999997</c:v>
                </c:pt>
                <c:pt idx="65">
                  <c:v>91.83</c:v>
                </c:pt>
                <c:pt idx="66">
                  <c:v>91.878</c:v>
                </c:pt>
                <c:pt idx="67">
                  <c:v>91.94</c:v>
                </c:pt>
                <c:pt idx="68">
                  <c:v>91.983000000000004</c:v>
                </c:pt>
                <c:pt idx="69">
                  <c:v>92.028999999999996</c:v>
                </c:pt>
                <c:pt idx="70">
                  <c:v>92.075999999999993</c:v>
                </c:pt>
                <c:pt idx="71">
                  <c:v>92.14</c:v>
                </c:pt>
                <c:pt idx="72">
                  <c:v>92.183000000000007</c:v>
                </c:pt>
                <c:pt idx="73">
                  <c:v>92.227000000000004</c:v>
                </c:pt>
                <c:pt idx="74">
                  <c:v>92.296999999999997</c:v>
                </c:pt>
                <c:pt idx="75">
                  <c:v>92.340999999999994</c:v>
                </c:pt>
                <c:pt idx="76">
                  <c:v>92.409000000000006</c:v>
                </c:pt>
                <c:pt idx="77">
                  <c:v>92.454999999999998</c:v>
                </c:pt>
                <c:pt idx="78">
                  <c:v>92.501999999999995</c:v>
                </c:pt>
                <c:pt idx="79">
                  <c:v>92.549000000000007</c:v>
                </c:pt>
                <c:pt idx="80">
                  <c:v>92.614999999999995</c:v>
                </c:pt>
                <c:pt idx="81">
                  <c:v>92.662999999999997</c:v>
                </c:pt>
                <c:pt idx="82">
                  <c:v>92.709000000000003</c:v>
                </c:pt>
                <c:pt idx="83">
                  <c:v>92.772999999999996</c:v>
                </c:pt>
                <c:pt idx="84">
                  <c:v>92.817999999999998</c:v>
                </c:pt>
                <c:pt idx="85">
                  <c:v>92.864000000000004</c:v>
                </c:pt>
                <c:pt idx="86">
                  <c:v>92.906999999999996</c:v>
                </c:pt>
                <c:pt idx="87">
                  <c:v>92.971999999999994</c:v>
                </c:pt>
                <c:pt idx="88">
                  <c:v>93.016000000000005</c:v>
                </c:pt>
                <c:pt idx="89">
                  <c:v>93.06</c:v>
                </c:pt>
                <c:pt idx="90">
                  <c:v>93.105999999999995</c:v>
                </c:pt>
                <c:pt idx="91">
                  <c:v>93.188999999999993</c:v>
                </c:pt>
                <c:pt idx="92">
                  <c:v>93.233000000000004</c:v>
                </c:pt>
                <c:pt idx="93">
                  <c:v>93.275999999999996</c:v>
                </c:pt>
                <c:pt idx="94">
                  <c:v>93.341999999999999</c:v>
                </c:pt>
                <c:pt idx="95">
                  <c:v>93.39</c:v>
                </c:pt>
                <c:pt idx="96">
                  <c:v>93.436000000000007</c:v>
                </c:pt>
                <c:pt idx="97">
                  <c:v>93.48</c:v>
                </c:pt>
                <c:pt idx="98">
                  <c:v>93.543999999999997</c:v>
                </c:pt>
                <c:pt idx="99">
                  <c:v>93.587999999999994</c:v>
                </c:pt>
                <c:pt idx="100">
                  <c:v>195.321</c:v>
                </c:pt>
                <c:pt idx="101">
                  <c:v>195.37899999999999</c:v>
                </c:pt>
                <c:pt idx="102">
                  <c:v>195.423</c:v>
                </c:pt>
                <c:pt idx="103">
                  <c:v>195.46899999999999</c:v>
                </c:pt>
                <c:pt idx="104">
                  <c:v>195.51499999999999</c:v>
                </c:pt>
                <c:pt idx="105">
                  <c:v>195.58099999999999</c:v>
                </c:pt>
                <c:pt idx="106">
                  <c:v>195.624</c:v>
                </c:pt>
                <c:pt idx="107">
                  <c:v>195.66800000000001</c:v>
                </c:pt>
                <c:pt idx="108">
                  <c:v>195.73099999999999</c:v>
                </c:pt>
                <c:pt idx="109">
                  <c:v>195.77600000000001</c:v>
                </c:pt>
                <c:pt idx="110">
                  <c:v>195.82300000000001</c:v>
                </c:pt>
                <c:pt idx="111">
                  <c:v>195.87</c:v>
                </c:pt>
                <c:pt idx="112">
                  <c:v>195.95400000000001</c:v>
                </c:pt>
                <c:pt idx="113">
                  <c:v>196.001</c:v>
                </c:pt>
                <c:pt idx="114">
                  <c:v>196.047</c:v>
                </c:pt>
                <c:pt idx="115">
                  <c:v>196.09299999999999</c:v>
                </c:pt>
                <c:pt idx="116">
                  <c:v>196.16</c:v>
                </c:pt>
                <c:pt idx="117">
                  <c:v>196.208</c:v>
                </c:pt>
                <c:pt idx="118">
                  <c:v>196.251</c:v>
                </c:pt>
                <c:pt idx="119">
                  <c:v>196.316</c:v>
                </c:pt>
                <c:pt idx="120">
                  <c:v>196.363</c:v>
                </c:pt>
                <c:pt idx="121">
                  <c:v>196.40899999999999</c:v>
                </c:pt>
                <c:pt idx="122">
                  <c:v>196.45500000000001</c:v>
                </c:pt>
                <c:pt idx="123">
                  <c:v>196.52099999999999</c:v>
                </c:pt>
                <c:pt idx="124">
                  <c:v>196.56399999999999</c:v>
                </c:pt>
                <c:pt idx="125">
                  <c:v>196.607</c:v>
                </c:pt>
                <c:pt idx="126">
                  <c:v>196.666</c:v>
                </c:pt>
                <c:pt idx="127">
                  <c:v>196.714</c:v>
                </c:pt>
                <c:pt idx="128">
                  <c:v>196.792</c:v>
                </c:pt>
                <c:pt idx="129">
                  <c:v>196.83699999999999</c:v>
                </c:pt>
                <c:pt idx="130">
                  <c:v>196.881</c:v>
                </c:pt>
                <c:pt idx="131">
                  <c:v>196.92699999999999</c:v>
                </c:pt>
                <c:pt idx="132">
                  <c:v>196.99</c:v>
                </c:pt>
                <c:pt idx="133">
                  <c:v>197.03800000000001</c:v>
                </c:pt>
                <c:pt idx="134">
                  <c:v>197.084</c:v>
                </c:pt>
                <c:pt idx="135">
                  <c:v>197.12799999999999</c:v>
                </c:pt>
                <c:pt idx="136">
                  <c:v>197.19499999999999</c:v>
                </c:pt>
                <c:pt idx="137">
                  <c:v>197.239</c:v>
                </c:pt>
                <c:pt idx="138">
                  <c:v>197.286</c:v>
                </c:pt>
                <c:pt idx="139">
                  <c:v>197.35599999999999</c:v>
                </c:pt>
                <c:pt idx="140">
                  <c:v>197.404</c:v>
                </c:pt>
                <c:pt idx="141">
                  <c:v>197.44900000000001</c:v>
                </c:pt>
                <c:pt idx="142">
                  <c:v>197.518</c:v>
                </c:pt>
                <c:pt idx="143">
                  <c:v>197.565</c:v>
                </c:pt>
                <c:pt idx="144">
                  <c:v>197.61199999999999</c:v>
                </c:pt>
                <c:pt idx="145">
                  <c:v>197.679</c:v>
                </c:pt>
                <c:pt idx="146">
                  <c:v>197.726</c:v>
                </c:pt>
                <c:pt idx="147">
                  <c:v>197.77</c:v>
                </c:pt>
                <c:pt idx="148">
                  <c:v>197.816</c:v>
                </c:pt>
                <c:pt idx="149">
                  <c:v>197.87899999999999</c:v>
                </c:pt>
                <c:pt idx="150">
                  <c:v>301.13799999999998</c:v>
                </c:pt>
                <c:pt idx="151">
                  <c:v>301.18400000000003</c:v>
                </c:pt>
                <c:pt idx="152">
                  <c:v>301.22899999999998</c:v>
                </c:pt>
                <c:pt idx="153">
                  <c:v>301.29300000000001</c:v>
                </c:pt>
                <c:pt idx="154">
                  <c:v>301.33699999999999</c:v>
                </c:pt>
                <c:pt idx="155">
                  <c:v>301.38499999999999</c:v>
                </c:pt>
                <c:pt idx="156">
                  <c:v>301.428</c:v>
                </c:pt>
                <c:pt idx="157">
                  <c:v>301.49799999999999</c:v>
                </c:pt>
                <c:pt idx="158">
                  <c:v>301.54700000000003</c:v>
                </c:pt>
                <c:pt idx="159">
                  <c:v>301.59399999999999</c:v>
                </c:pt>
                <c:pt idx="160">
                  <c:v>301.64</c:v>
                </c:pt>
                <c:pt idx="161">
                  <c:v>301.70400000000001</c:v>
                </c:pt>
                <c:pt idx="162">
                  <c:v>301.75299999999999</c:v>
                </c:pt>
                <c:pt idx="163">
                  <c:v>301.798</c:v>
                </c:pt>
                <c:pt idx="164">
                  <c:v>301.88799999999998</c:v>
                </c:pt>
                <c:pt idx="165">
                  <c:v>301.93400000000003</c:v>
                </c:pt>
                <c:pt idx="166">
                  <c:v>301.98399999999998</c:v>
                </c:pt>
                <c:pt idx="167">
                  <c:v>302.04000000000002</c:v>
                </c:pt>
                <c:pt idx="168">
                  <c:v>302.11700000000002</c:v>
                </c:pt>
                <c:pt idx="169">
                  <c:v>302.16300000000001</c:v>
                </c:pt>
                <c:pt idx="170">
                  <c:v>302.21199999999999</c:v>
                </c:pt>
                <c:pt idx="171">
                  <c:v>302.28100000000001</c:v>
                </c:pt>
                <c:pt idx="172">
                  <c:v>302.334</c:v>
                </c:pt>
                <c:pt idx="173">
                  <c:v>302.38200000000001</c:v>
                </c:pt>
                <c:pt idx="174">
                  <c:v>302.42899999999997</c:v>
                </c:pt>
                <c:pt idx="175">
                  <c:v>302.49200000000002</c:v>
                </c:pt>
                <c:pt idx="176">
                  <c:v>302.53500000000003</c:v>
                </c:pt>
                <c:pt idx="177">
                  <c:v>302.58199999999999</c:v>
                </c:pt>
                <c:pt idx="178">
                  <c:v>302.64499999999998</c:v>
                </c:pt>
                <c:pt idx="179">
                  <c:v>302.69200000000001</c:v>
                </c:pt>
                <c:pt idx="180">
                  <c:v>302.77</c:v>
                </c:pt>
                <c:pt idx="181">
                  <c:v>302.81799999999998</c:v>
                </c:pt>
                <c:pt idx="182">
                  <c:v>302.863</c:v>
                </c:pt>
                <c:pt idx="183">
                  <c:v>302.90800000000002</c:v>
                </c:pt>
                <c:pt idx="184">
                  <c:v>302.97399999999999</c:v>
                </c:pt>
                <c:pt idx="185">
                  <c:v>303.02199999999999</c:v>
                </c:pt>
                <c:pt idx="186">
                  <c:v>303.06599999999997</c:v>
                </c:pt>
                <c:pt idx="187">
                  <c:v>303.11099999999999</c:v>
                </c:pt>
                <c:pt idx="188">
                  <c:v>303.17399999999998</c:v>
                </c:pt>
                <c:pt idx="189">
                  <c:v>303.21699999999998</c:v>
                </c:pt>
                <c:pt idx="190">
                  <c:v>303.262</c:v>
                </c:pt>
                <c:pt idx="191">
                  <c:v>303.334</c:v>
                </c:pt>
                <c:pt idx="192">
                  <c:v>303.38099999999997</c:v>
                </c:pt>
                <c:pt idx="193">
                  <c:v>303.42700000000002</c:v>
                </c:pt>
                <c:pt idx="194">
                  <c:v>303.49400000000003</c:v>
                </c:pt>
                <c:pt idx="195">
                  <c:v>303.541</c:v>
                </c:pt>
                <c:pt idx="196">
                  <c:v>303.58999999999997</c:v>
                </c:pt>
                <c:pt idx="197">
                  <c:v>303.654</c:v>
                </c:pt>
                <c:pt idx="198">
                  <c:v>303.697</c:v>
                </c:pt>
                <c:pt idx="199">
                  <c:v>303.74299999999999</c:v>
                </c:pt>
                <c:pt idx="200">
                  <c:v>407.048</c:v>
                </c:pt>
                <c:pt idx="201">
                  <c:v>407.096</c:v>
                </c:pt>
                <c:pt idx="202">
                  <c:v>407.16300000000001</c:v>
                </c:pt>
                <c:pt idx="203">
                  <c:v>407.20699999999999</c:v>
                </c:pt>
                <c:pt idx="204">
                  <c:v>407.25400000000002</c:v>
                </c:pt>
                <c:pt idx="205">
                  <c:v>407.31900000000002</c:v>
                </c:pt>
                <c:pt idx="206">
                  <c:v>407.36500000000001</c:v>
                </c:pt>
                <c:pt idx="207">
                  <c:v>407.40899999999999</c:v>
                </c:pt>
                <c:pt idx="208">
                  <c:v>407.45600000000002</c:v>
                </c:pt>
                <c:pt idx="209">
                  <c:v>407.52199999999999</c:v>
                </c:pt>
                <c:pt idx="210">
                  <c:v>407.57</c:v>
                </c:pt>
                <c:pt idx="211">
                  <c:v>407.61700000000002</c:v>
                </c:pt>
                <c:pt idx="212">
                  <c:v>407.68099999999998</c:v>
                </c:pt>
                <c:pt idx="213">
                  <c:v>407.72500000000002</c:v>
                </c:pt>
                <c:pt idx="214">
                  <c:v>407.77199999999999</c:v>
                </c:pt>
                <c:pt idx="215">
                  <c:v>407.81599999999997</c:v>
                </c:pt>
                <c:pt idx="216">
                  <c:v>407.88400000000001</c:v>
                </c:pt>
                <c:pt idx="217">
                  <c:v>407.93200000000002</c:v>
                </c:pt>
                <c:pt idx="218">
                  <c:v>407.98099999999999</c:v>
                </c:pt>
                <c:pt idx="219">
                  <c:v>408.07</c:v>
                </c:pt>
                <c:pt idx="220">
                  <c:v>408.11799999999999</c:v>
                </c:pt>
                <c:pt idx="221">
                  <c:v>408.16399999999999</c:v>
                </c:pt>
                <c:pt idx="222">
                  <c:v>408.21100000000001</c:v>
                </c:pt>
                <c:pt idx="223">
                  <c:v>408.27499999999998</c:v>
                </c:pt>
                <c:pt idx="224">
                  <c:v>408.322</c:v>
                </c:pt>
                <c:pt idx="225">
                  <c:v>408.37</c:v>
                </c:pt>
                <c:pt idx="226">
                  <c:v>408.43299999999999</c:v>
                </c:pt>
                <c:pt idx="227">
                  <c:v>408.47800000000001</c:v>
                </c:pt>
                <c:pt idx="228">
                  <c:v>408.524</c:v>
                </c:pt>
                <c:pt idx="229">
                  <c:v>408.56900000000002</c:v>
                </c:pt>
                <c:pt idx="230">
                  <c:v>408.63400000000001</c:v>
                </c:pt>
                <c:pt idx="231">
                  <c:v>408.68200000000002</c:v>
                </c:pt>
                <c:pt idx="232">
                  <c:v>408.72699999999998</c:v>
                </c:pt>
                <c:pt idx="233">
                  <c:v>408.80599999999998</c:v>
                </c:pt>
                <c:pt idx="234">
                  <c:v>408.85300000000001</c:v>
                </c:pt>
                <c:pt idx="235">
                  <c:v>408.9</c:v>
                </c:pt>
                <c:pt idx="236">
                  <c:v>408.94900000000001</c:v>
                </c:pt>
                <c:pt idx="237">
                  <c:v>409.01799999999997</c:v>
                </c:pt>
                <c:pt idx="238">
                  <c:v>409.06299999999999</c:v>
                </c:pt>
                <c:pt idx="239">
                  <c:v>409.13</c:v>
                </c:pt>
                <c:pt idx="240">
                  <c:v>409.17700000000002</c:v>
                </c:pt>
                <c:pt idx="241">
                  <c:v>409.22399999999999</c:v>
                </c:pt>
                <c:pt idx="242">
                  <c:v>409.27</c:v>
                </c:pt>
                <c:pt idx="243">
                  <c:v>409.339</c:v>
                </c:pt>
                <c:pt idx="244">
                  <c:v>409.387</c:v>
                </c:pt>
                <c:pt idx="245">
                  <c:v>409.43299999999999</c:v>
                </c:pt>
                <c:pt idx="246">
                  <c:v>409.49799999999999</c:v>
                </c:pt>
                <c:pt idx="247">
                  <c:v>409.54199999999997</c:v>
                </c:pt>
                <c:pt idx="248">
                  <c:v>409.58600000000001</c:v>
                </c:pt>
                <c:pt idx="249">
                  <c:v>409.63</c:v>
                </c:pt>
                <c:pt idx="250">
                  <c:v>511.51</c:v>
                </c:pt>
                <c:pt idx="251">
                  <c:v>511.56599999999997</c:v>
                </c:pt>
                <c:pt idx="252">
                  <c:v>511.61</c:v>
                </c:pt>
                <c:pt idx="253">
                  <c:v>511.65699999999998</c:v>
                </c:pt>
                <c:pt idx="254">
                  <c:v>511.71800000000002</c:v>
                </c:pt>
                <c:pt idx="255">
                  <c:v>511.76299999999998</c:v>
                </c:pt>
                <c:pt idx="256">
                  <c:v>511.80900000000003</c:v>
                </c:pt>
                <c:pt idx="257">
                  <c:v>511.85399999999998</c:v>
                </c:pt>
                <c:pt idx="258">
                  <c:v>511.92700000000002</c:v>
                </c:pt>
                <c:pt idx="259">
                  <c:v>511.97</c:v>
                </c:pt>
                <c:pt idx="260">
                  <c:v>512.01599999999996</c:v>
                </c:pt>
                <c:pt idx="261">
                  <c:v>512.08500000000004</c:v>
                </c:pt>
                <c:pt idx="262">
                  <c:v>512.13</c:v>
                </c:pt>
                <c:pt idx="263">
                  <c:v>512.19600000000003</c:v>
                </c:pt>
                <c:pt idx="264">
                  <c:v>512.24099999999999</c:v>
                </c:pt>
                <c:pt idx="265">
                  <c:v>512.28700000000003</c:v>
                </c:pt>
                <c:pt idx="266">
                  <c:v>512.33399999999995</c:v>
                </c:pt>
                <c:pt idx="267">
                  <c:v>512.40099999999995</c:v>
                </c:pt>
                <c:pt idx="268">
                  <c:v>512.44500000000005</c:v>
                </c:pt>
                <c:pt idx="269">
                  <c:v>512.49099999999999</c:v>
                </c:pt>
                <c:pt idx="270">
                  <c:v>512.55399999999997</c:v>
                </c:pt>
                <c:pt idx="271">
                  <c:v>512.59699999999998</c:v>
                </c:pt>
                <c:pt idx="272">
                  <c:v>512.64200000000005</c:v>
                </c:pt>
                <c:pt idx="273">
                  <c:v>512.68899999999996</c:v>
                </c:pt>
                <c:pt idx="274">
                  <c:v>512.75300000000004</c:v>
                </c:pt>
                <c:pt idx="275">
                  <c:v>512.79700000000003</c:v>
                </c:pt>
                <c:pt idx="276">
                  <c:v>512.84100000000001</c:v>
                </c:pt>
                <c:pt idx="277">
                  <c:v>512.92399999999998</c:v>
                </c:pt>
                <c:pt idx="278">
                  <c:v>512.96799999999996</c:v>
                </c:pt>
                <c:pt idx="279">
                  <c:v>513.01199999999994</c:v>
                </c:pt>
              </c:numCache>
            </c:numRef>
          </c:xVal>
          <c:yVal>
            <c:numRef>
              <c:f>'CacheArray500,000-2'!$D$1:$D$280</c:f>
              <c:numCache>
                <c:formatCode>General</c:formatCode>
                <c:ptCount val="280"/>
                <c:pt idx="0">
                  <c:v>12400</c:v>
                </c:pt>
                <c:pt idx="1">
                  <c:v>13312</c:v>
                </c:pt>
                <c:pt idx="2">
                  <c:v>13314</c:v>
                </c:pt>
                <c:pt idx="3">
                  <c:v>13335</c:v>
                </c:pt>
                <c:pt idx="4">
                  <c:v>15031</c:v>
                </c:pt>
                <c:pt idx="5">
                  <c:v>15055</c:v>
                </c:pt>
                <c:pt idx="6">
                  <c:v>15088</c:v>
                </c:pt>
                <c:pt idx="7">
                  <c:v>15112</c:v>
                </c:pt>
                <c:pt idx="8">
                  <c:v>15145</c:v>
                </c:pt>
                <c:pt idx="9">
                  <c:v>15169</c:v>
                </c:pt>
                <c:pt idx="10">
                  <c:v>16871</c:v>
                </c:pt>
                <c:pt idx="11">
                  <c:v>15901</c:v>
                </c:pt>
                <c:pt idx="12">
                  <c:v>15925</c:v>
                </c:pt>
                <c:pt idx="13">
                  <c:v>15957</c:v>
                </c:pt>
                <c:pt idx="14">
                  <c:v>17653</c:v>
                </c:pt>
                <c:pt idx="15">
                  <c:v>17686</c:v>
                </c:pt>
                <c:pt idx="16">
                  <c:v>17368</c:v>
                </c:pt>
                <c:pt idx="17">
                  <c:v>19072</c:v>
                </c:pt>
                <c:pt idx="18">
                  <c:v>20768</c:v>
                </c:pt>
                <c:pt idx="19">
                  <c:v>22472</c:v>
                </c:pt>
                <c:pt idx="20">
                  <c:v>19152</c:v>
                </c:pt>
                <c:pt idx="21">
                  <c:v>20872</c:v>
                </c:pt>
                <c:pt idx="22">
                  <c:v>22592</c:v>
                </c:pt>
                <c:pt idx="23">
                  <c:v>19288</c:v>
                </c:pt>
                <c:pt idx="24">
                  <c:v>21008</c:v>
                </c:pt>
                <c:pt idx="25">
                  <c:v>22728</c:v>
                </c:pt>
                <c:pt idx="26">
                  <c:v>24448</c:v>
                </c:pt>
                <c:pt idx="27">
                  <c:v>21141</c:v>
                </c:pt>
                <c:pt idx="28">
                  <c:v>22861</c:v>
                </c:pt>
                <c:pt idx="29">
                  <c:v>24581</c:v>
                </c:pt>
                <c:pt idx="30">
                  <c:v>20830</c:v>
                </c:pt>
                <c:pt idx="31">
                  <c:v>22550</c:v>
                </c:pt>
                <c:pt idx="32">
                  <c:v>24270</c:v>
                </c:pt>
                <c:pt idx="33">
                  <c:v>25982</c:v>
                </c:pt>
                <c:pt idx="34">
                  <c:v>22675</c:v>
                </c:pt>
                <c:pt idx="35">
                  <c:v>24395</c:v>
                </c:pt>
                <c:pt idx="36">
                  <c:v>26115</c:v>
                </c:pt>
                <c:pt idx="37">
                  <c:v>27833</c:v>
                </c:pt>
                <c:pt idx="38">
                  <c:v>24528</c:v>
                </c:pt>
                <c:pt idx="39">
                  <c:v>26248</c:v>
                </c:pt>
                <c:pt idx="40">
                  <c:v>27968</c:v>
                </c:pt>
                <c:pt idx="41">
                  <c:v>24661</c:v>
                </c:pt>
                <c:pt idx="42">
                  <c:v>26381</c:v>
                </c:pt>
                <c:pt idx="43">
                  <c:v>28093</c:v>
                </c:pt>
                <c:pt idx="44">
                  <c:v>29817</c:v>
                </c:pt>
                <c:pt idx="45">
                  <c:v>26509</c:v>
                </c:pt>
                <c:pt idx="46">
                  <c:v>28229</c:v>
                </c:pt>
                <c:pt idx="47">
                  <c:v>26142</c:v>
                </c:pt>
                <c:pt idx="48">
                  <c:v>27862</c:v>
                </c:pt>
                <c:pt idx="49">
                  <c:v>29582</c:v>
                </c:pt>
                <c:pt idx="50">
                  <c:v>31302</c:v>
                </c:pt>
                <c:pt idx="51">
                  <c:v>26267</c:v>
                </c:pt>
                <c:pt idx="52">
                  <c:v>27987</c:v>
                </c:pt>
                <c:pt idx="53">
                  <c:v>27965</c:v>
                </c:pt>
                <c:pt idx="54">
                  <c:v>29685</c:v>
                </c:pt>
                <c:pt idx="55">
                  <c:v>31405</c:v>
                </c:pt>
                <c:pt idx="56">
                  <c:v>28098</c:v>
                </c:pt>
                <c:pt idx="57">
                  <c:v>29818</c:v>
                </c:pt>
                <c:pt idx="58">
                  <c:v>31538</c:v>
                </c:pt>
                <c:pt idx="59">
                  <c:v>33255</c:v>
                </c:pt>
                <c:pt idx="60">
                  <c:v>29943</c:v>
                </c:pt>
                <c:pt idx="61">
                  <c:v>31663</c:v>
                </c:pt>
                <c:pt idx="62">
                  <c:v>33383</c:v>
                </c:pt>
                <c:pt idx="63">
                  <c:v>27380</c:v>
                </c:pt>
                <c:pt idx="64">
                  <c:v>29092</c:v>
                </c:pt>
                <c:pt idx="65">
                  <c:v>30812</c:v>
                </c:pt>
                <c:pt idx="66">
                  <c:v>32532</c:v>
                </c:pt>
                <c:pt idx="67">
                  <c:v>29225</c:v>
                </c:pt>
                <c:pt idx="68">
                  <c:v>30945</c:v>
                </c:pt>
                <c:pt idx="69">
                  <c:v>32665</c:v>
                </c:pt>
                <c:pt idx="70">
                  <c:v>34383</c:v>
                </c:pt>
                <c:pt idx="71">
                  <c:v>31078</c:v>
                </c:pt>
                <c:pt idx="72">
                  <c:v>32798</c:v>
                </c:pt>
                <c:pt idx="73">
                  <c:v>34518</c:v>
                </c:pt>
                <c:pt idx="74">
                  <c:v>31740</c:v>
                </c:pt>
                <c:pt idx="75">
                  <c:v>33460</c:v>
                </c:pt>
                <c:pt idx="76">
                  <c:v>31504</c:v>
                </c:pt>
                <c:pt idx="77">
                  <c:v>33216</c:v>
                </c:pt>
                <c:pt idx="78">
                  <c:v>34936</c:v>
                </c:pt>
                <c:pt idx="79">
                  <c:v>36656</c:v>
                </c:pt>
                <c:pt idx="80">
                  <c:v>33346</c:v>
                </c:pt>
                <c:pt idx="81">
                  <c:v>35066</c:v>
                </c:pt>
                <c:pt idx="82">
                  <c:v>36786</c:v>
                </c:pt>
                <c:pt idx="83">
                  <c:v>33479</c:v>
                </c:pt>
                <c:pt idx="84">
                  <c:v>35199</c:v>
                </c:pt>
                <c:pt idx="85">
                  <c:v>36919</c:v>
                </c:pt>
                <c:pt idx="86">
                  <c:v>38640</c:v>
                </c:pt>
                <c:pt idx="87">
                  <c:v>35332</c:v>
                </c:pt>
                <c:pt idx="88">
                  <c:v>37052</c:v>
                </c:pt>
                <c:pt idx="89">
                  <c:v>38772</c:v>
                </c:pt>
                <c:pt idx="90">
                  <c:v>40488</c:v>
                </c:pt>
                <c:pt idx="91">
                  <c:v>37177</c:v>
                </c:pt>
                <c:pt idx="92">
                  <c:v>38897</c:v>
                </c:pt>
                <c:pt idx="93">
                  <c:v>40617</c:v>
                </c:pt>
                <c:pt idx="94">
                  <c:v>37310</c:v>
                </c:pt>
                <c:pt idx="95">
                  <c:v>39030</c:v>
                </c:pt>
                <c:pt idx="96">
                  <c:v>40750</c:v>
                </c:pt>
                <c:pt idx="97">
                  <c:v>42468</c:v>
                </c:pt>
                <c:pt idx="98">
                  <c:v>39163</c:v>
                </c:pt>
                <c:pt idx="99">
                  <c:v>40875</c:v>
                </c:pt>
                <c:pt idx="100">
                  <c:v>105322</c:v>
                </c:pt>
                <c:pt idx="101">
                  <c:v>101512</c:v>
                </c:pt>
                <c:pt idx="102">
                  <c:v>103232</c:v>
                </c:pt>
                <c:pt idx="103">
                  <c:v>104952</c:v>
                </c:pt>
                <c:pt idx="104">
                  <c:v>106672</c:v>
                </c:pt>
                <c:pt idx="105">
                  <c:v>103365</c:v>
                </c:pt>
                <c:pt idx="106">
                  <c:v>105077</c:v>
                </c:pt>
                <c:pt idx="107">
                  <c:v>106797</c:v>
                </c:pt>
                <c:pt idx="108">
                  <c:v>103491</c:v>
                </c:pt>
                <c:pt idx="109">
                  <c:v>105211</c:v>
                </c:pt>
                <c:pt idx="110">
                  <c:v>106931</c:v>
                </c:pt>
                <c:pt idx="111">
                  <c:v>108653</c:v>
                </c:pt>
                <c:pt idx="112">
                  <c:v>105342</c:v>
                </c:pt>
                <c:pt idx="113">
                  <c:v>107062</c:v>
                </c:pt>
                <c:pt idx="114">
                  <c:v>108782</c:v>
                </c:pt>
                <c:pt idx="115">
                  <c:v>110494</c:v>
                </c:pt>
                <c:pt idx="116">
                  <c:v>107187</c:v>
                </c:pt>
                <c:pt idx="117">
                  <c:v>108907</c:v>
                </c:pt>
                <c:pt idx="118">
                  <c:v>110627</c:v>
                </c:pt>
                <c:pt idx="119">
                  <c:v>107320</c:v>
                </c:pt>
                <c:pt idx="120">
                  <c:v>109040</c:v>
                </c:pt>
                <c:pt idx="121">
                  <c:v>110760</c:v>
                </c:pt>
                <c:pt idx="122">
                  <c:v>112480</c:v>
                </c:pt>
                <c:pt idx="123">
                  <c:v>109173</c:v>
                </c:pt>
                <c:pt idx="124">
                  <c:v>110885</c:v>
                </c:pt>
                <c:pt idx="125">
                  <c:v>112605</c:v>
                </c:pt>
                <c:pt idx="126">
                  <c:v>109300</c:v>
                </c:pt>
                <c:pt idx="127">
                  <c:v>111020</c:v>
                </c:pt>
                <c:pt idx="128">
                  <c:v>109844</c:v>
                </c:pt>
                <c:pt idx="129">
                  <c:v>111564</c:v>
                </c:pt>
                <c:pt idx="130">
                  <c:v>113284</c:v>
                </c:pt>
                <c:pt idx="131">
                  <c:v>115004</c:v>
                </c:pt>
                <c:pt idx="132">
                  <c:v>111697</c:v>
                </c:pt>
                <c:pt idx="133">
                  <c:v>113417</c:v>
                </c:pt>
                <c:pt idx="134">
                  <c:v>115137</c:v>
                </c:pt>
                <c:pt idx="135">
                  <c:v>116856</c:v>
                </c:pt>
                <c:pt idx="136">
                  <c:v>113542</c:v>
                </c:pt>
                <c:pt idx="137">
                  <c:v>115262</c:v>
                </c:pt>
                <c:pt idx="138">
                  <c:v>116984</c:v>
                </c:pt>
                <c:pt idx="139">
                  <c:v>114047</c:v>
                </c:pt>
                <c:pt idx="140">
                  <c:v>115767</c:v>
                </c:pt>
                <c:pt idx="141">
                  <c:v>117487</c:v>
                </c:pt>
                <c:pt idx="142">
                  <c:v>115399</c:v>
                </c:pt>
                <c:pt idx="143">
                  <c:v>117119</c:v>
                </c:pt>
                <c:pt idx="144">
                  <c:v>118839</c:v>
                </c:pt>
                <c:pt idx="145">
                  <c:v>115530</c:v>
                </c:pt>
                <c:pt idx="146">
                  <c:v>117250</c:v>
                </c:pt>
                <c:pt idx="147">
                  <c:v>118970</c:v>
                </c:pt>
                <c:pt idx="148">
                  <c:v>120687</c:v>
                </c:pt>
                <c:pt idx="149">
                  <c:v>117383</c:v>
                </c:pt>
                <c:pt idx="150">
                  <c:v>104062</c:v>
                </c:pt>
                <c:pt idx="151">
                  <c:v>105782</c:v>
                </c:pt>
                <c:pt idx="152">
                  <c:v>107502</c:v>
                </c:pt>
                <c:pt idx="153">
                  <c:v>104074</c:v>
                </c:pt>
                <c:pt idx="154">
                  <c:v>105794</c:v>
                </c:pt>
                <c:pt idx="155">
                  <c:v>107514</c:v>
                </c:pt>
                <c:pt idx="156">
                  <c:v>109233</c:v>
                </c:pt>
                <c:pt idx="157">
                  <c:v>105919</c:v>
                </c:pt>
                <c:pt idx="158">
                  <c:v>107639</c:v>
                </c:pt>
                <c:pt idx="159">
                  <c:v>109359</c:v>
                </c:pt>
                <c:pt idx="160">
                  <c:v>111081</c:v>
                </c:pt>
                <c:pt idx="161">
                  <c:v>107772</c:v>
                </c:pt>
                <c:pt idx="162">
                  <c:v>109492</c:v>
                </c:pt>
                <c:pt idx="163">
                  <c:v>111209</c:v>
                </c:pt>
                <c:pt idx="164">
                  <c:v>107903</c:v>
                </c:pt>
                <c:pt idx="165">
                  <c:v>109623</c:v>
                </c:pt>
                <c:pt idx="166">
                  <c:v>111335</c:v>
                </c:pt>
                <c:pt idx="167">
                  <c:v>113055</c:v>
                </c:pt>
                <c:pt idx="168">
                  <c:v>109748</c:v>
                </c:pt>
                <c:pt idx="169">
                  <c:v>111468</c:v>
                </c:pt>
                <c:pt idx="170">
                  <c:v>113188</c:v>
                </c:pt>
                <c:pt idx="171">
                  <c:v>109881</c:v>
                </c:pt>
                <c:pt idx="172">
                  <c:v>111601</c:v>
                </c:pt>
                <c:pt idx="173">
                  <c:v>113321</c:v>
                </c:pt>
                <c:pt idx="174">
                  <c:v>115041</c:v>
                </c:pt>
                <c:pt idx="175">
                  <c:v>111734</c:v>
                </c:pt>
                <c:pt idx="176">
                  <c:v>113446</c:v>
                </c:pt>
                <c:pt idx="177">
                  <c:v>115166</c:v>
                </c:pt>
                <c:pt idx="178">
                  <c:v>111861</c:v>
                </c:pt>
                <c:pt idx="179">
                  <c:v>113581</c:v>
                </c:pt>
                <c:pt idx="180">
                  <c:v>112405</c:v>
                </c:pt>
                <c:pt idx="181">
                  <c:v>114125</c:v>
                </c:pt>
                <c:pt idx="182">
                  <c:v>115845</c:v>
                </c:pt>
                <c:pt idx="183">
                  <c:v>117565</c:v>
                </c:pt>
                <c:pt idx="184">
                  <c:v>114258</c:v>
                </c:pt>
                <c:pt idx="185">
                  <c:v>115978</c:v>
                </c:pt>
                <c:pt idx="186">
                  <c:v>117698</c:v>
                </c:pt>
                <c:pt idx="187">
                  <c:v>119417</c:v>
                </c:pt>
                <c:pt idx="188">
                  <c:v>116103</c:v>
                </c:pt>
                <c:pt idx="189">
                  <c:v>117823</c:v>
                </c:pt>
                <c:pt idx="190">
                  <c:v>119543</c:v>
                </c:pt>
                <c:pt idx="191">
                  <c:v>116608</c:v>
                </c:pt>
                <c:pt idx="192">
                  <c:v>118328</c:v>
                </c:pt>
                <c:pt idx="193">
                  <c:v>120048</c:v>
                </c:pt>
                <c:pt idx="194">
                  <c:v>117960</c:v>
                </c:pt>
                <c:pt idx="195">
                  <c:v>119680</c:v>
                </c:pt>
                <c:pt idx="196">
                  <c:v>121400</c:v>
                </c:pt>
                <c:pt idx="197">
                  <c:v>118091</c:v>
                </c:pt>
                <c:pt idx="198">
                  <c:v>119811</c:v>
                </c:pt>
                <c:pt idx="199">
                  <c:v>121531</c:v>
                </c:pt>
                <c:pt idx="200">
                  <c:v>105815</c:v>
                </c:pt>
                <c:pt idx="201">
                  <c:v>107557</c:v>
                </c:pt>
                <c:pt idx="202">
                  <c:v>103853</c:v>
                </c:pt>
                <c:pt idx="203">
                  <c:v>105589</c:v>
                </c:pt>
                <c:pt idx="204">
                  <c:v>107333</c:v>
                </c:pt>
                <c:pt idx="205">
                  <c:v>104099</c:v>
                </c:pt>
                <c:pt idx="206">
                  <c:v>105835</c:v>
                </c:pt>
                <c:pt idx="207">
                  <c:v>107579</c:v>
                </c:pt>
                <c:pt idx="208">
                  <c:v>109318</c:v>
                </c:pt>
                <c:pt idx="209">
                  <c:v>106080</c:v>
                </c:pt>
                <c:pt idx="210">
                  <c:v>107824</c:v>
                </c:pt>
                <c:pt idx="211">
                  <c:v>109560</c:v>
                </c:pt>
                <c:pt idx="212">
                  <c:v>106326</c:v>
                </c:pt>
                <c:pt idx="213">
                  <c:v>108070</c:v>
                </c:pt>
                <c:pt idx="214">
                  <c:v>109806</c:v>
                </c:pt>
                <c:pt idx="215">
                  <c:v>111542</c:v>
                </c:pt>
                <c:pt idx="216">
                  <c:v>108315</c:v>
                </c:pt>
                <c:pt idx="217">
                  <c:v>110051</c:v>
                </c:pt>
                <c:pt idx="218">
                  <c:v>111787</c:v>
                </c:pt>
                <c:pt idx="219">
                  <c:v>108663</c:v>
                </c:pt>
                <c:pt idx="220">
                  <c:v>110407</c:v>
                </c:pt>
                <c:pt idx="221">
                  <c:v>112143</c:v>
                </c:pt>
                <c:pt idx="222">
                  <c:v>113879</c:v>
                </c:pt>
                <c:pt idx="223">
                  <c:v>110652</c:v>
                </c:pt>
                <c:pt idx="224">
                  <c:v>112388</c:v>
                </c:pt>
                <c:pt idx="225">
                  <c:v>114124</c:v>
                </c:pt>
                <c:pt idx="226">
                  <c:v>110898</c:v>
                </c:pt>
                <c:pt idx="227">
                  <c:v>112634</c:v>
                </c:pt>
                <c:pt idx="228">
                  <c:v>114370</c:v>
                </c:pt>
                <c:pt idx="229">
                  <c:v>116113</c:v>
                </c:pt>
                <c:pt idx="230">
                  <c:v>112879</c:v>
                </c:pt>
                <c:pt idx="231">
                  <c:v>114615</c:v>
                </c:pt>
                <c:pt idx="232">
                  <c:v>116359</c:v>
                </c:pt>
                <c:pt idx="233">
                  <c:v>113124</c:v>
                </c:pt>
                <c:pt idx="234">
                  <c:v>114860</c:v>
                </c:pt>
                <c:pt idx="235">
                  <c:v>116604</c:v>
                </c:pt>
                <c:pt idx="236">
                  <c:v>118337</c:v>
                </c:pt>
                <c:pt idx="237">
                  <c:v>115372</c:v>
                </c:pt>
                <c:pt idx="238">
                  <c:v>117108</c:v>
                </c:pt>
                <c:pt idx="239">
                  <c:v>115039</c:v>
                </c:pt>
                <c:pt idx="240">
                  <c:v>116775</c:v>
                </c:pt>
                <c:pt idx="241">
                  <c:v>118511</c:v>
                </c:pt>
                <c:pt idx="242">
                  <c:v>120255</c:v>
                </c:pt>
                <c:pt idx="243">
                  <c:v>117020</c:v>
                </c:pt>
                <c:pt idx="244">
                  <c:v>118756</c:v>
                </c:pt>
                <c:pt idx="245">
                  <c:v>120500</c:v>
                </c:pt>
                <c:pt idx="246">
                  <c:v>117266</c:v>
                </c:pt>
                <c:pt idx="247">
                  <c:v>119002</c:v>
                </c:pt>
                <c:pt idx="248">
                  <c:v>120746</c:v>
                </c:pt>
                <c:pt idx="249">
                  <c:v>122479</c:v>
                </c:pt>
                <c:pt idx="250">
                  <c:v>116501</c:v>
                </c:pt>
                <c:pt idx="251">
                  <c:v>112646</c:v>
                </c:pt>
                <c:pt idx="252">
                  <c:v>114382</c:v>
                </c:pt>
                <c:pt idx="253">
                  <c:v>116118</c:v>
                </c:pt>
                <c:pt idx="254">
                  <c:v>112891</c:v>
                </c:pt>
                <c:pt idx="255">
                  <c:v>114627</c:v>
                </c:pt>
                <c:pt idx="256">
                  <c:v>116363</c:v>
                </c:pt>
                <c:pt idx="257">
                  <c:v>118107</c:v>
                </c:pt>
                <c:pt idx="258">
                  <c:v>114872</c:v>
                </c:pt>
                <c:pt idx="259">
                  <c:v>116608</c:v>
                </c:pt>
                <c:pt idx="260">
                  <c:v>118352</c:v>
                </c:pt>
                <c:pt idx="261">
                  <c:v>115868</c:v>
                </c:pt>
                <c:pt idx="262">
                  <c:v>117604</c:v>
                </c:pt>
                <c:pt idx="263">
                  <c:v>115924</c:v>
                </c:pt>
                <c:pt idx="264">
                  <c:v>117668</c:v>
                </c:pt>
                <c:pt idx="265">
                  <c:v>119404</c:v>
                </c:pt>
                <c:pt idx="266">
                  <c:v>121140</c:v>
                </c:pt>
                <c:pt idx="267">
                  <c:v>117912</c:v>
                </c:pt>
                <c:pt idx="268">
                  <c:v>119648</c:v>
                </c:pt>
                <c:pt idx="269">
                  <c:v>121384</c:v>
                </c:pt>
                <c:pt idx="270">
                  <c:v>118158</c:v>
                </c:pt>
                <c:pt idx="271">
                  <c:v>119894</c:v>
                </c:pt>
                <c:pt idx="272">
                  <c:v>121630</c:v>
                </c:pt>
                <c:pt idx="273">
                  <c:v>123372</c:v>
                </c:pt>
                <c:pt idx="274">
                  <c:v>120139</c:v>
                </c:pt>
                <c:pt idx="275">
                  <c:v>121875</c:v>
                </c:pt>
                <c:pt idx="276">
                  <c:v>123619</c:v>
                </c:pt>
                <c:pt idx="277">
                  <c:v>120384</c:v>
                </c:pt>
                <c:pt idx="278">
                  <c:v>122120</c:v>
                </c:pt>
                <c:pt idx="279">
                  <c:v>123864</c:v>
                </c:pt>
              </c:numCache>
            </c:numRef>
          </c:yVal>
          <c:smooth val="1"/>
        </c:ser>
        <c:axId val="94134272"/>
        <c:axId val="94136192"/>
      </c:scatterChart>
      <c:valAx>
        <c:axId val="9413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4136192"/>
        <c:crosses val="autoZero"/>
        <c:crossBetween val="midCat"/>
      </c:valAx>
      <c:valAx>
        <c:axId val="941361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4134272"/>
        <c:crosses val="autoZero"/>
        <c:crossBetween val="midCat"/>
        <c:majorUnit val="10000"/>
      </c:valAx>
    </c:plotArea>
    <c:plotVisOnly val="1"/>
  </c:chart>
  <c:printSettings>
    <c:headerFooter/>
    <c:pageMargins b="0.75000000000000344" l="0.70000000000000062" r="0.70000000000000062" t="0.75000000000000344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LIST; Limit = 100MB; AL = 1,400,000: Test 01</a:t>
            </a:r>
          </a:p>
        </c:rich>
      </c:tx>
      <c:layout>
        <c:manualLayout>
          <c:xMode val="edge"/>
          <c:yMode val="edge"/>
          <c:x val="0.21651296207082557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79"/>
          <c:y val="0.12282902137232846"/>
          <c:w val="0.6279557933596589"/>
          <c:h val="0.72679649418822734"/>
        </c:manualLayout>
      </c:layout>
      <c:scatterChart>
        <c:scatterStyle val="smoothMarker"/>
        <c:ser>
          <c:idx val="0"/>
          <c:order val="0"/>
          <c:tx>
            <c:v>LIST; Limit = 100MB; AL = 1400000: Test 01</c:v>
          </c:tx>
          <c:spPr>
            <a:ln w="15875"/>
          </c:spPr>
          <c:marker>
            <c:symbol val="none"/>
          </c:marker>
          <c:xVal>
            <c:numRef>
              <c:f>List01!$B$1:$B$280</c:f>
              <c:numCache>
                <c:formatCode>General</c:formatCode>
                <c:ptCount val="280"/>
                <c:pt idx="0">
                  <c:v>1E-3</c:v>
                </c:pt>
                <c:pt idx="1">
                  <c:v>6.3E-2</c:v>
                </c:pt>
                <c:pt idx="2">
                  <c:v>0.111</c:v>
                </c:pt>
                <c:pt idx="3">
                  <c:v>0.18</c:v>
                </c:pt>
                <c:pt idx="4">
                  <c:v>0.23</c:v>
                </c:pt>
                <c:pt idx="5">
                  <c:v>0.28399999999999997</c:v>
                </c:pt>
                <c:pt idx="6">
                  <c:v>0.33800000000000002</c:v>
                </c:pt>
                <c:pt idx="7">
                  <c:v>0.41</c:v>
                </c:pt>
                <c:pt idx="8">
                  <c:v>0.46</c:v>
                </c:pt>
                <c:pt idx="9">
                  <c:v>0.50700000000000001</c:v>
                </c:pt>
                <c:pt idx="10">
                  <c:v>0.59099999999999997</c:v>
                </c:pt>
                <c:pt idx="11">
                  <c:v>0.64800000000000002</c:v>
                </c:pt>
                <c:pt idx="12">
                  <c:v>0.70099999999999996</c:v>
                </c:pt>
                <c:pt idx="13">
                  <c:v>0.75900000000000001</c:v>
                </c:pt>
                <c:pt idx="14">
                  <c:v>0.84199999999999997</c:v>
                </c:pt>
                <c:pt idx="15">
                  <c:v>0.89100000000000001</c:v>
                </c:pt>
                <c:pt idx="16">
                  <c:v>0.94199999999999995</c:v>
                </c:pt>
                <c:pt idx="17">
                  <c:v>0.99</c:v>
                </c:pt>
                <c:pt idx="18">
                  <c:v>1.0629999999999999</c:v>
                </c:pt>
                <c:pt idx="19">
                  <c:v>1.1140000000000001</c:v>
                </c:pt>
                <c:pt idx="20">
                  <c:v>1.1619999999999999</c:v>
                </c:pt>
                <c:pt idx="21">
                  <c:v>1.2529999999999999</c:v>
                </c:pt>
                <c:pt idx="22">
                  <c:v>1.3</c:v>
                </c:pt>
                <c:pt idx="23">
                  <c:v>1.35</c:v>
                </c:pt>
                <c:pt idx="24">
                  <c:v>1.401</c:v>
                </c:pt>
                <c:pt idx="25">
                  <c:v>1.51</c:v>
                </c:pt>
                <c:pt idx="26">
                  <c:v>1.5680000000000001</c:v>
                </c:pt>
                <c:pt idx="27">
                  <c:v>1.6220000000000001</c:v>
                </c:pt>
                <c:pt idx="28">
                  <c:v>1.671</c:v>
                </c:pt>
                <c:pt idx="29">
                  <c:v>1.722</c:v>
                </c:pt>
                <c:pt idx="30">
                  <c:v>1.794</c:v>
                </c:pt>
                <c:pt idx="31">
                  <c:v>1.8480000000000001</c:v>
                </c:pt>
                <c:pt idx="32">
                  <c:v>1.895</c:v>
                </c:pt>
                <c:pt idx="33">
                  <c:v>1.9470000000000001</c:v>
                </c:pt>
                <c:pt idx="34">
                  <c:v>2.02</c:v>
                </c:pt>
                <c:pt idx="35">
                  <c:v>2.0699999999999998</c:v>
                </c:pt>
                <c:pt idx="36">
                  <c:v>2.121</c:v>
                </c:pt>
                <c:pt idx="37">
                  <c:v>2.2029999999999998</c:v>
                </c:pt>
                <c:pt idx="38">
                  <c:v>2.2570000000000001</c:v>
                </c:pt>
                <c:pt idx="39">
                  <c:v>2.3050000000000002</c:v>
                </c:pt>
                <c:pt idx="40">
                  <c:v>2.3860000000000001</c:v>
                </c:pt>
                <c:pt idx="41">
                  <c:v>2.4369999999999998</c:v>
                </c:pt>
                <c:pt idx="42">
                  <c:v>2.4889999999999999</c:v>
                </c:pt>
                <c:pt idx="43">
                  <c:v>2.56</c:v>
                </c:pt>
                <c:pt idx="44">
                  <c:v>2.6070000000000002</c:v>
                </c:pt>
                <c:pt idx="45">
                  <c:v>2.653</c:v>
                </c:pt>
                <c:pt idx="46">
                  <c:v>2.702</c:v>
                </c:pt>
                <c:pt idx="47">
                  <c:v>2.7749999999999999</c:v>
                </c:pt>
                <c:pt idx="48">
                  <c:v>2.8210000000000002</c:v>
                </c:pt>
                <c:pt idx="49">
                  <c:v>2.8759999999999999</c:v>
                </c:pt>
                <c:pt idx="50">
                  <c:v>2.9239999999999999</c:v>
                </c:pt>
                <c:pt idx="51">
                  <c:v>2.988</c:v>
                </c:pt>
                <c:pt idx="52">
                  <c:v>3.0390000000000001</c:v>
                </c:pt>
                <c:pt idx="53">
                  <c:v>3.09</c:v>
                </c:pt>
                <c:pt idx="54">
                  <c:v>3.1880000000000002</c:v>
                </c:pt>
                <c:pt idx="55">
                  <c:v>3.24</c:v>
                </c:pt>
                <c:pt idx="56">
                  <c:v>3.2879999999999998</c:v>
                </c:pt>
                <c:pt idx="57">
                  <c:v>3.3410000000000002</c:v>
                </c:pt>
                <c:pt idx="58">
                  <c:v>3.4089999999999998</c:v>
                </c:pt>
                <c:pt idx="59">
                  <c:v>3.4910000000000001</c:v>
                </c:pt>
                <c:pt idx="60">
                  <c:v>3.54</c:v>
                </c:pt>
                <c:pt idx="61">
                  <c:v>3.6</c:v>
                </c:pt>
                <c:pt idx="62">
                  <c:v>3.649</c:v>
                </c:pt>
                <c:pt idx="63">
                  <c:v>3.7040000000000002</c:v>
                </c:pt>
                <c:pt idx="64">
                  <c:v>3.7509999999999999</c:v>
                </c:pt>
                <c:pt idx="65">
                  <c:v>3.8239999999999998</c:v>
                </c:pt>
                <c:pt idx="66">
                  <c:v>3.8730000000000002</c:v>
                </c:pt>
                <c:pt idx="67">
                  <c:v>3.92</c:v>
                </c:pt>
                <c:pt idx="68">
                  <c:v>3.968</c:v>
                </c:pt>
                <c:pt idx="69">
                  <c:v>4.0330000000000004</c:v>
                </c:pt>
                <c:pt idx="70">
                  <c:v>4.0819999999999999</c:v>
                </c:pt>
                <c:pt idx="71">
                  <c:v>4.1379999999999999</c:v>
                </c:pt>
                <c:pt idx="72">
                  <c:v>4.2210000000000001</c:v>
                </c:pt>
                <c:pt idx="73">
                  <c:v>4.2779999999999996</c:v>
                </c:pt>
                <c:pt idx="74">
                  <c:v>4.3310000000000004</c:v>
                </c:pt>
                <c:pt idx="75">
                  <c:v>4.3789999999999996</c:v>
                </c:pt>
                <c:pt idx="76">
                  <c:v>4.444</c:v>
                </c:pt>
                <c:pt idx="77">
                  <c:v>4.5</c:v>
                </c:pt>
                <c:pt idx="78">
                  <c:v>4.5970000000000004</c:v>
                </c:pt>
                <c:pt idx="79">
                  <c:v>4.649</c:v>
                </c:pt>
                <c:pt idx="80">
                  <c:v>4.6970000000000001</c:v>
                </c:pt>
                <c:pt idx="81">
                  <c:v>4.7469999999999999</c:v>
                </c:pt>
                <c:pt idx="82">
                  <c:v>4.8230000000000004</c:v>
                </c:pt>
                <c:pt idx="83">
                  <c:v>4.8769999999999998</c:v>
                </c:pt>
                <c:pt idx="84">
                  <c:v>4.9249999999999998</c:v>
                </c:pt>
                <c:pt idx="85">
                  <c:v>4.9960000000000004</c:v>
                </c:pt>
                <c:pt idx="86">
                  <c:v>5.0389999999999997</c:v>
                </c:pt>
                <c:pt idx="87">
                  <c:v>5.0860000000000003</c:v>
                </c:pt>
                <c:pt idx="88">
                  <c:v>5.1349999999999998</c:v>
                </c:pt>
                <c:pt idx="89">
                  <c:v>5.2229999999999999</c:v>
                </c:pt>
                <c:pt idx="90">
                  <c:v>5.2750000000000004</c:v>
                </c:pt>
                <c:pt idx="91">
                  <c:v>5.3220000000000001</c:v>
                </c:pt>
                <c:pt idx="92">
                  <c:v>5.4009999999999998</c:v>
                </c:pt>
                <c:pt idx="93">
                  <c:v>5.452</c:v>
                </c:pt>
                <c:pt idx="94">
                  <c:v>5.5259999999999998</c:v>
                </c:pt>
                <c:pt idx="95">
                  <c:v>5.5789999999999997</c:v>
                </c:pt>
                <c:pt idx="96">
                  <c:v>5.6379999999999999</c:v>
                </c:pt>
                <c:pt idx="97">
                  <c:v>5.6989999999999998</c:v>
                </c:pt>
                <c:pt idx="98">
                  <c:v>5.7679999999999998</c:v>
                </c:pt>
                <c:pt idx="99">
                  <c:v>5.819</c:v>
                </c:pt>
                <c:pt idx="100">
                  <c:v>5.8710000000000004</c:v>
                </c:pt>
                <c:pt idx="101">
                  <c:v>5.9539999999999997</c:v>
                </c:pt>
                <c:pt idx="102">
                  <c:v>6.0030000000000001</c:v>
                </c:pt>
                <c:pt idx="103">
                  <c:v>6.0519999999999996</c:v>
                </c:pt>
                <c:pt idx="104">
                  <c:v>6.1050000000000004</c:v>
                </c:pt>
                <c:pt idx="105">
                  <c:v>6.1870000000000003</c:v>
                </c:pt>
                <c:pt idx="106">
                  <c:v>6.2430000000000003</c:v>
                </c:pt>
                <c:pt idx="107">
                  <c:v>6.2939999999999996</c:v>
                </c:pt>
                <c:pt idx="108">
                  <c:v>6.3869999999999996</c:v>
                </c:pt>
                <c:pt idx="109">
                  <c:v>6.4390000000000001</c:v>
                </c:pt>
                <c:pt idx="110">
                  <c:v>6.484</c:v>
                </c:pt>
                <c:pt idx="111">
                  <c:v>6.5279999999999996</c:v>
                </c:pt>
                <c:pt idx="112">
                  <c:v>6.5860000000000003</c:v>
                </c:pt>
                <c:pt idx="113">
                  <c:v>6.7009999999999996</c:v>
                </c:pt>
                <c:pt idx="114">
                  <c:v>6.758</c:v>
                </c:pt>
                <c:pt idx="115">
                  <c:v>6.8090000000000002</c:v>
                </c:pt>
                <c:pt idx="116">
                  <c:v>6.8650000000000002</c:v>
                </c:pt>
                <c:pt idx="117">
                  <c:v>6.9189999999999996</c:v>
                </c:pt>
                <c:pt idx="118">
                  <c:v>7</c:v>
                </c:pt>
                <c:pt idx="119">
                  <c:v>7.0579999999999998</c:v>
                </c:pt>
                <c:pt idx="120">
                  <c:v>7.1139999999999999</c:v>
                </c:pt>
                <c:pt idx="121">
                  <c:v>7.17</c:v>
                </c:pt>
                <c:pt idx="122">
                  <c:v>7.2519999999999998</c:v>
                </c:pt>
                <c:pt idx="123">
                  <c:v>7.3120000000000003</c:v>
                </c:pt>
                <c:pt idx="124">
                  <c:v>7.3689999999999998</c:v>
                </c:pt>
                <c:pt idx="125">
                  <c:v>7.4340000000000002</c:v>
                </c:pt>
                <c:pt idx="126">
                  <c:v>7.48</c:v>
                </c:pt>
                <c:pt idx="127">
                  <c:v>7.5330000000000004</c:v>
                </c:pt>
                <c:pt idx="128">
                  <c:v>7.5880000000000001</c:v>
                </c:pt>
                <c:pt idx="129">
                  <c:v>7.6710000000000003</c:v>
                </c:pt>
                <c:pt idx="130">
                  <c:v>7.7249999999999996</c:v>
                </c:pt>
                <c:pt idx="131">
                  <c:v>7.7759999999999998</c:v>
                </c:pt>
                <c:pt idx="132">
                  <c:v>7.8470000000000004</c:v>
                </c:pt>
                <c:pt idx="133">
                  <c:v>7.9</c:v>
                </c:pt>
                <c:pt idx="134">
                  <c:v>7.9480000000000004</c:v>
                </c:pt>
                <c:pt idx="135">
                  <c:v>7.9989999999999997</c:v>
                </c:pt>
                <c:pt idx="136">
                  <c:v>8.0709999999999997</c:v>
                </c:pt>
                <c:pt idx="137">
                  <c:v>8.1270000000000007</c:v>
                </c:pt>
                <c:pt idx="138">
                  <c:v>8.1769999999999996</c:v>
                </c:pt>
                <c:pt idx="139">
                  <c:v>8.2520000000000007</c:v>
                </c:pt>
                <c:pt idx="140">
                  <c:v>8.3030000000000008</c:v>
                </c:pt>
                <c:pt idx="141">
                  <c:v>8.3529999999999998</c:v>
                </c:pt>
                <c:pt idx="142">
                  <c:v>8.4039999999999999</c:v>
                </c:pt>
                <c:pt idx="143">
                  <c:v>8.4920000000000009</c:v>
                </c:pt>
                <c:pt idx="144">
                  <c:v>8.548</c:v>
                </c:pt>
                <c:pt idx="145">
                  <c:v>8.6340000000000003</c:v>
                </c:pt>
                <c:pt idx="146">
                  <c:v>8.6869999999999994</c:v>
                </c:pt>
                <c:pt idx="147">
                  <c:v>8.7439999999999998</c:v>
                </c:pt>
                <c:pt idx="148">
                  <c:v>8.8019999999999996</c:v>
                </c:pt>
                <c:pt idx="149">
                  <c:v>8.8729999999999993</c:v>
                </c:pt>
                <c:pt idx="150">
                  <c:v>8.9220000000000006</c:v>
                </c:pt>
                <c:pt idx="151">
                  <c:v>8.9710000000000001</c:v>
                </c:pt>
                <c:pt idx="152">
                  <c:v>9.0259999999999998</c:v>
                </c:pt>
                <c:pt idx="153">
                  <c:v>9.0969999999999995</c:v>
                </c:pt>
                <c:pt idx="154">
                  <c:v>9.1519999999999992</c:v>
                </c:pt>
                <c:pt idx="155">
                  <c:v>9.202</c:v>
                </c:pt>
                <c:pt idx="156">
                  <c:v>9.2759999999999998</c:v>
                </c:pt>
                <c:pt idx="157">
                  <c:v>9.3219999999999992</c:v>
                </c:pt>
                <c:pt idx="158">
                  <c:v>9.3719999999999999</c:v>
                </c:pt>
                <c:pt idx="159">
                  <c:v>9.423</c:v>
                </c:pt>
                <c:pt idx="160">
                  <c:v>9.5190000000000001</c:v>
                </c:pt>
                <c:pt idx="161">
                  <c:v>9.5709999999999997</c:v>
                </c:pt>
                <c:pt idx="162">
                  <c:v>9.6310000000000002</c:v>
                </c:pt>
                <c:pt idx="163">
                  <c:v>9.6969999999999992</c:v>
                </c:pt>
                <c:pt idx="164">
                  <c:v>9.7449999999999992</c:v>
                </c:pt>
                <c:pt idx="165">
                  <c:v>9.7940000000000005</c:v>
                </c:pt>
                <c:pt idx="166">
                  <c:v>9.8409999999999993</c:v>
                </c:pt>
                <c:pt idx="167">
                  <c:v>9.9160000000000004</c:v>
                </c:pt>
                <c:pt idx="168">
                  <c:v>9.968</c:v>
                </c:pt>
                <c:pt idx="169">
                  <c:v>10.019</c:v>
                </c:pt>
                <c:pt idx="170">
                  <c:v>10.089</c:v>
                </c:pt>
                <c:pt idx="171">
                  <c:v>10.135999999999999</c:v>
                </c:pt>
                <c:pt idx="172">
                  <c:v>10.186999999999999</c:v>
                </c:pt>
                <c:pt idx="173">
                  <c:v>10.24</c:v>
                </c:pt>
                <c:pt idx="174">
                  <c:v>10.304</c:v>
                </c:pt>
                <c:pt idx="175">
                  <c:v>10.351000000000001</c:v>
                </c:pt>
                <c:pt idx="176">
                  <c:v>10.404999999999999</c:v>
                </c:pt>
                <c:pt idx="177">
                  <c:v>10.5</c:v>
                </c:pt>
                <c:pt idx="178">
                  <c:v>10.548</c:v>
                </c:pt>
                <c:pt idx="179">
                  <c:v>10.596</c:v>
                </c:pt>
                <c:pt idx="180">
                  <c:v>10.645</c:v>
                </c:pt>
                <c:pt idx="181">
                  <c:v>10.715999999999999</c:v>
                </c:pt>
                <c:pt idx="182">
                  <c:v>10.763</c:v>
                </c:pt>
                <c:pt idx="183">
                  <c:v>10.813000000000001</c:v>
                </c:pt>
                <c:pt idx="184">
                  <c:v>10.86</c:v>
                </c:pt>
                <c:pt idx="185">
                  <c:v>10.932</c:v>
                </c:pt>
                <c:pt idx="186">
                  <c:v>10.978999999999999</c:v>
                </c:pt>
                <c:pt idx="187">
                  <c:v>11.025</c:v>
                </c:pt>
                <c:pt idx="188">
                  <c:v>11.089</c:v>
                </c:pt>
                <c:pt idx="189">
                  <c:v>11.138999999999999</c:v>
                </c:pt>
                <c:pt idx="190">
                  <c:v>11.192</c:v>
                </c:pt>
                <c:pt idx="191">
                  <c:v>11.241</c:v>
                </c:pt>
                <c:pt idx="192">
                  <c:v>11.329000000000001</c:v>
                </c:pt>
                <c:pt idx="193">
                  <c:v>11.379</c:v>
                </c:pt>
                <c:pt idx="194">
                  <c:v>11.428000000000001</c:v>
                </c:pt>
                <c:pt idx="195">
                  <c:v>11.505000000000001</c:v>
                </c:pt>
                <c:pt idx="196">
                  <c:v>11.557</c:v>
                </c:pt>
                <c:pt idx="197">
                  <c:v>11.61</c:v>
                </c:pt>
                <c:pt idx="198">
                  <c:v>11.686</c:v>
                </c:pt>
                <c:pt idx="199">
                  <c:v>11.743</c:v>
                </c:pt>
                <c:pt idx="200">
                  <c:v>11.792999999999999</c:v>
                </c:pt>
                <c:pt idx="201">
                  <c:v>11.865</c:v>
                </c:pt>
                <c:pt idx="202">
                  <c:v>11.914</c:v>
                </c:pt>
                <c:pt idx="203">
                  <c:v>11.967000000000001</c:v>
                </c:pt>
                <c:pt idx="204">
                  <c:v>12.018000000000001</c:v>
                </c:pt>
                <c:pt idx="205">
                  <c:v>12.086</c:v>
                </c:pt>
                <c:pt idx="206">
                  <c:v>12.135</c:v>
                </c:pt>
                <c:pt idx="207">
                  <c:v>12.180999999999999</c:v>
                </c:pt>
                <c:pt idx="208">
                  <c:v>12.256</c:v>
                </c:pt>
                <c:pt idx="209">
                  <c:v>12.307</c:v>
                </c:pt>
                <c:pt idx="210">
                  <c:v>12.371</c:v>
                </c:pt>
                <c:pt idx="211">
                  <c:v>12.42</c:v>
                </c:pt>
                <c:pt idx="212">
                  <c:v>12.522</c:v>
                </c:pt>
                <c:pt idx="213">
                  <c:v>12.567</c:v>
                </c:pt>
                <c:pt idx="214">
                  <c:v>12.619</c:v>
                </c:pt>
                <c:pt idx="215">
                  <c:v>12.68</c:v>
                </c:pt>
                <c:pt idx="216">
                  <c:v>12.743</c:v>
                </c:pt>
                <c:pt idx="217">
                  <c:v>12.829000000000001</c:v>
                </c:pt>
                <c:pt idx="218">
                  <c:v>12.941000000000001</c:v>
                </c:pt>
                <c:pt idx="219">
                  <c:v>12.994</c:v>
                </c:pt>
                <c:pt idx="220">
                  <c:v>13.052</c:v>
                </c:pt>
                <c:pt idx="221">
                  <c:v>13.101000000000001</c:v>
                </c:pt>
                <c:pt idx="222">
                  <c:v>13.15</c:v>
                </c:pt>
                <c:pt idx="223">
                  <c:v>13.222</c:v>
                </c:pt>
                <c:pt idx="224">
                  <c:v>13.282999999999999</c:v>
                </c:pt>
                <c:pt idx="225">
                  <c:v>13.334</c:v>
                </c:pt>
                <c:pt idx="226">
                  <c:v>13.385999999999999</c:v>
                </c:pt>
                <c:pt idx="227">
                  <c:v>13.457000000000001</c:v>
                </c:pt>
                <c:pt idx="228">
                  <c:v>13.507</c:v>
                </c:pt>
                <c:pt idx="229">
                  <c:v>13.558999999999999</c:v>
                </c:pt>
                <c:pt idx="230">
                  <c:v>13.637</c:v>
                </c:pt>
                <c:pt idx="231">
                  <c:v>13.692</c:v>
                </c:pt>
                <c:pt idx="232">
                  <c:v>13.746</c:v>
                </c:pt>
                <c:pt idx="233">
                  <c:v>13.792999999999999</c:v>
                </c:pt>
                <c:pt idx="234">
                  <c:v>13.866</c:v>
                </c:pt>
                <c:pt idx="235">
                  <c:v>13.917999999999999</c:v>
                </c:pt>
                <c:pt idx="236">
                  <c:v>14.000999999999999</c:v>
                </c:pt>
                <c:pt idx="237">
                  <c:v>14.055</c:v>
                </c:pt>
                <c:pt idx="238">
                  <c:v>14.109</c:v>
                </c:pt>
                <c:pt idx="239">
                  <c:v>14.183</c:v>
                </c:pt>
                <c:pt idx="240">
                  <c:v>14.239000000000001</c:v>
                </c:pt>
                <c:pt idx="241">
                  <c:v>14.292</c:v>
                </c:pt>
                <c:pt idx="242">
                  <c:v>14.346</c:v>
                </c:pt>
                <c:pt idx="243">
                  <c:v>14.426</c:v>
                </c:pt>
                <c:pt idx="244">
                  <c:v>14.478999999999999</c:v>
                </c:pt>
                <c:pt idx="245">
                  <c:v>14.53</c:v>
                </c:pt>
                <c:pt idx="246">
                  <c:v>14.606</c:v>
                </c:pt>
                <c:pt idx="247">
                  <c:v>14.657999999999999</c:v>
                </c:pt>
                <c:pt idx="248">
                  <c:v>14.726000000000001</c:v>
                </c:pt>
                <c:pt idx="249">
                  <c:v>14.776999999999999</c:v>
                </c:pt>
                <c:pt idx="250">
                  <c:v>14.832000000000001</c:v>
                </c:pt>
                <c:pt idx="251">
                  <c:v>14.885</c:v>
                </c:pt>
                <c:pt idx="252">
                  <c:v>14.958</c:v>
                </c:pt>
                <c:pt idx="253">
                  <c:v>15.010999999999999</c:v>
                </c:pt>
                <c:pt idx="254">
                  <c:v>15.067</c:v>
                </c:pt>
                <c:pt idx="255">
                  <c:v>15.144</c:v>
                </c:pt>
                <c:pt idx="256">
                  <c:v>15.192</c:v>
                </c:pt>
                <c:pt idx="257">
                  <c:v>15.244</c:v>
                </c:pt>
                <c:pt idx="258">
                  <c:v>15.295999999999999</c:v>
                </c:pt>
                <c:pt idx="259">
                  <c:v>15.365</c:v>
                </c:pt>
                <c:pt idx="260">
                  <c:v>15.414</c:v>
                </c:pt>
                <c:pt idx="261">
                  <c:v>15.462999999999999</c:v>
                </c:pt>
                <c:pt idx="262">
                  <c:v>15.56</c:v>
                </c:pt>
                <c:pt idx="263">
                  <c:v>15.606999999999999</c:v>
                </c:pt>
                <c:pt idx="264">
                  <c:v>15.654</c:v>
                </c:pt>
                <c:pt idx="265">
                  <c:v>15.709</c:v>
                </c:pt>
                <c:pt idx="266">
                  <c:v>15.779</c:v>
                </c:pt>
                <c:pt idx="267">
                  <c:v>15.827999999999999</c:v>
                </c:pt>
                <c:pt idx="268">
                  <c:v>15.878</c:v>
                </c:pt>
                <c:pt idx="269">
                  <c:v>15.927</c:v>
                </c:pt>
                <c:pt idx="270">
                  <c:v>15.997999999999999</c:v>
                </c:pt>
                <c:pt idx="271">
                  <c:v>16.047000000000001</c:v>
                </c:pt>
                <c:pt idx="272">
                  <c:v>16.093</c:v>
                </c:pt>
                <c:pt idx="273">
                  <c:v>16.167999999999999</c:v>
                </c:pt>
                <c:pt idx="274">
                  <c:v>16.219000000000001</c:v>
                </c:pt>
                <c:pt idx="275">
                  <c:v>16.273</c:v>
                </c:pt>
                <c:pt idx="276">
                  <c:v>16.334</c:v>
                </c:pt>
                <c:pt idx="277">
                  <c:v>16.408999999999999</c:v>
                </c:pt>
                <c:pt idx="278">
                  <c:v>16.466000000000001</c:v>
                </c:pt>
                <c:pt idx="279">
                  <c:v>16.559999999999999</c:v>
                </c:pt>
              </c:numCache>
            </c:numRef>
          </c:xVal>
          <c:yVal>
            <c:numRef>
              <c:f>List01!$D$1:$D$280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1419</c:v>
                </c:pt>
                <c:pt idx="2">
                  <c:v>3159</c:v>
                </c:pt>
                <c:pt idx="3">
                  <c:v>1932</c:v>
                </c:pt>
                <c:pt idx="4">
                  <c:v>3756</c:v>
                </c:pt>
                <c:pt idx="5">
                  <c:v>5463</c:v>
                </c:pt>
                <c:pt idx="6">
                  <c:v>7159</c:v>
                </c:pt>
                <c:pt idx="7">
                  <c:v>4020</c:v>
                </c:pt>
                <c:pt idx="8">
                  <c:v>5716</c:v>
                </c:pt>
                <c:pt idx="9">
                  <c:v>7420</c:v>
                </c:pt>
                <c:pt idx="10">
                  <c:v>3972</c:v>
                </c:pt>
                <c:pt idx="11">
                  <c:v>5676</c:v>
                </c:pt>
                <c:pt idx="12">
                  <c:v>7372</c:v>
                </c:pt>
                <c:pt idx="13">
                  <c:v>9075</c:v>
                </c:pt>
                <c:pt idx="14">
                  <c:v>6270</c:v>
                </c:pt>
                <c:pt idx="15">
                  <c:v>7966</c:v>
                </c:pt>
                <c:pt idx="16">
                  <c:v>9670</c:v>
                </c:pt>
                <c:pt idx="17">
                  <c:v>11371</c:v>
                </c:pt>
                <c:pt idx="18">
                  <c:v>8056</c:v>
                </c:pt>
                <c:pt idx="19">
                  <c:v>9752</c:v>
                </c:pt>
                <c:pt idx="20">
                  <c:v>11456</c:v>
                </c:pt>
                <c:pt idx="21">
                  <c:v>8159</c:v>
                </c:pt>
                <c:pt idx="22">
                  <c:v>9871</c:v>
                </c:pt>
                <c:pt idx="23">
                  <c:v>11591</c:v>
                </c:pt>
                <c:pt idx="24">
                  <c:v>13315</c:v>
                </c:pt>
                <c:pt idx="25">
                  <c:v>9139</c:v>
                </c:pt>
                <c:pt idx="26">
                  <c:v>9125</c:v>
                </c:pt>
                <c:pt idx="27">
                  <c:v>11869</c:v>
                </c:pt>
                <c:pt idx="28">
                  <c:v>13589</c:v>
                </c:pt>
                <c:pt idx="29">
                  <c:v>15303</c:v>
                </c:pt>
                <c:pt idx="30">
                  <c:v>11994</c:v>
                </c:pt>
                <c:pt idx="31">
                  <c:v>13722</c:v>
                </c:pt>
                <c:pt idx="32">
                  <c:v>15442</c:v>
                </c:pt>
                <c:pt idx="33">
                  <c:v>17159</c:v>
                </c:pt>
                <c:pt idx="34">
                  <c:v>13850</c:v>
                </c:pt>
                <c:pt idx="35">
                  <c:v>15570</c:v>
                </c:pt>
                <c:pt idx="36">
                  <c:v>17290</c:v>
                </c:pt>
                <c:pt idx="37">
                  <c:v>14127</c:v>
                </c:pt>
                <c:pt idx="38">
                  <c:v>15847</c:v>
                </c:pt>
                <c:pt idx="39">
                  <c:v>17567</c:v>
                </c:pt>
                <c:pt idx="40">
                  <c:v>15286</c:v>
                </c:pt>
                <c:pt idx="41">
                  <c:v>17006</c:v>
                </c:pt>
                <c:pt idx="42">
                  <c:v>18726</c:v>
                </c:pt>
                <c:pt idx="43">
                  <c:v>15419</c:v>
                </c:pt>
                <c:pt idx="44">
                  <c:v>17139</c:v>
                </c:pt>
                <c:pt idx="45">
                  <c:v>18859</c:v>
                </c:pt>
                <c:pt idx="46">
                  <c:v>20574</c:v>
                </c:pt>
                <c:pt idx="47">
                  <c:v>17264</c:v>
                </c:pt>
                <c:pt idx="48">
                  <c:v>18984</c:v>
                </c:pt>
                <c:pt idx="49">
                  <c:v>20704</c:v>
                </c:pt>
                <c:pt idx="50">
                  <c:v>22422</c:v>
                </c:pt>
                <c:pt idx="51">
                  <c:v>19117</c:v>
                </c:pt>
                <c:pt idx="52">
                  <c:v>20837</c:v>
                </c:pt>
                <c:pt idx="53">
                  <c:v>24605</c:v>
                </c:pt>
                <c:pt idx="54">
                  <c:v>21298</c:v>
                </c:pt>
                <c:pt idx="55">
                  <c:v>23018</c:v>
                </c:pt>
                <c:pt idx="56">
                  <c:v>24738</c:v>
                </c:pt>
                <c:pt idx="57">
                  <c:v>26450</c:v>
                </c:pt>
                <c:pt idx="58">
                  <c:v>28173</c:v>
                </c:pt>
                <c:pt idx="59">
                  <c:v>21448</c:v>
                </c:pt>
                <c:pt idx="60">
                  <c:v>23168</c:v>
                </c:pt>
                <c:pt idx="61">
                  <c:v>21746</c:v>
                </c:pt>
                <c:pt idx="62">
                  <c:v>23466</c:v>
                </c:pt>
                <c:pt idx="63">
                  <c:v>25186</c:v>
                </c:pt>
                <c:pt idx="64">
                  <c:v>26906</c:v>
                </c:pt>
                <c:pt idx="65">
                  <c:v>23599</c:v>
                </c:pt>
                <c:pt idx="66">
                  <c:v>25319</c:v>
                </c:pt>
                <c:pt idx="67">
                  <c:v>27039</c:v>
                </c:pt>
                <c:pt idx="68">
                  <c:v>28754</c:v>
                </c:pt>
                <c:pt idx="69">
                  <c:v>25443</c:v>
                </c:pt>
                <c:pt idx="70">
                  <c:v>27163</c:v>
                </c:pt>
                <c:pt idx="71">
                  <c:v>28882</c:v>
                </c:pt>
                <c:pt idx="72">
                  <c:v>25576</c:v>
                </c:pt>
                <c:pt idx="73">
                  <c:v>27296</c:v>
                </c:pt>
                <c:pt idx="74">
                  <c:v>29016</c:v>
                </c:pt>
                <c:pt idx="75">
                  <c:v>30738</c:v>
                </c:pt>
                <c:pt idx="76">
                  <c:v>27423</c:v>
                </c:pt>
                <c:pt idx="77">
                  <c:v>29143</c:v>
                </c:pt>
                <c:pt idx="78">
                  <c:v>27445</c:v>
                </c:pt>
                <c:pt idx="79">
                  <c:v>29165</c:v>
                </c:pt>
                <c:pt idx="80">
                  <c:v>30885</c:v>
                </c:pt>
                <c:pt idx="81">
                  <c:v>32597</c:v>
                </c:pt>
                <c:pt idx="82">
                  <c:v>29290</c:v>
                </c:pt>
                <c:pt idx="83">
                  <c:v>31010</c:v>
                </c:pt>
                <c:pt idx="84">
                  <c:v>32730</c:v>
                </c:pt>
                <c:pt idx="85">
                  <c:v>29423</c:v>
                </c:pt>
                <c:pt idx="86">
                  <c:v>31143</c:v>
                </c:pt>
                <c:pt idx="87">
                  <c:v>32863</c:v>
                </c:pt>
                <c:pt idx="88">
                  <c:v>34582</c:v>
                </c:pt>
                <c:pt idx="89">
                  <c:v>31275</c:v>
                </c:pt>
                <c:pt idx="90">
                  <c:v>32987</c:v>
                </c:pt>
                <c:pt idx="91">
                  <c:v>34707</c:v>
                </c:pt>
                <c:pt idx="92">
                  <c:v>32258</c:v>
                </c:pt>
                <c:pt idx="93">
                  <c:v>33978</c:v>
                </c:pt>
                <c:pt idx="94">
                  <c:v>32282</c:v>
                </c:pt>
                <c:pt idx="95">
                  <c:v>34002</c:v>
                </c:pt>
                <c:pt idx="96">
                  <c:v>35722</c:v>
                </c:pt>
                <c:pt idx="97">
                  <c:v>37442</c:v>
                </c:pt>
                <c:pt idx="98">
                  <c:v>34134</c:v>
                </c:pt>
                <c:pt idx="99">
                  <c:v>35854</c:v>
                </c:pt>
                <c:pt idx="100">
                  <c:v>37566</c:v>
                </c:pt>
                <c:pt idx="101">
                  <c:v>34259</c:v>
                </c:pt>
                <c:pt idx="102">
                  <c:v>35979</c:v>
                </c:pt>
                <c:pt idx="103">
                  <c:v>37699</c:v>
                </c:pt>
                <c:pt idx="104">
                  <c:v>39418</c:v>
                </c:pt>
                <c:pt idx="105">
                  <c:v>40208</c:v>
                </c:pt>
                <c:pt idx="106">
                  <c:v>41928</c:v>
                </c:pt>
                <c:pt idx="107">
                  <c:v>43648</c:v>
                </c:pt>
                <c:pt idx="108">
                  <c:v>40340</c:v>
                </c:pt>
                <c:pt idx="109">
                  <c:v>42060</c:v>
                </c:pt>
                <c:pt idx="110">
                  <c:v>43772</c:v>
                </c:pt>
                <c:pt idx="111">
                  <c:v>45492</c:v>
                </c:pt>
                <c:pt idx="112">
                  <c:v>47215</c:v>
                </c:pt>
                <c:pt idx="113">
                  <c:v>40103</c:v>
                </c:pt>
                <c:pt idx="114">
                  <c:v>40251</c:v>
                </c:pt>
                <c:pt idx="115">
                  <c:v>41971</c:v>
                </c:pt>
                <c:pt idx="116">
                  <c:v>43691</c:v>
                </c:pt>
                <c:pt idx="117">
                  <c:v>45411</c:v>
                </c:pt>
                <c:pt idx="118">
                  <c:v>42104</c:v>
                </c:pt>
                <c:pt idx="119">
                  <c:v>43824</c:v>
                </c:pt>
                <c:pt idx="120">
                  <c:v>45544</c:v>
                </c:pt>
                <c:pt idx="121">
                  <c:v>47258</c:v>
                </c:pt>
                <c:pt idx="122">
                  <c:v>43957</c:v>
                </c:pt>
                <c:pt idx="123">
                  <c:v>45669</c:v>
                </c:pt>
                <c:pt idx="124">
                  <c:v>47389</c:v>
                </c:pt>
                <c:pt idx="125">
                  <c:v>44082</c:v>
                </c:pt>
                <c:pt idx="126">
                  <c:v>45802</c:v>
                </c:pt>
                <c:pt idx="127">
                  <c:v>47522</c:v>
                </c:pt>
                <c:pt idx="128">
                  <c:v>49242</c:v>
                </c:pt>
                <c:pt idx="129">
                  <c:v>45934</c:v>
                </c:pt>
                <c:pt idx="130">
                  <c:v>47654</c:v>
                </c:pt>
                <c:pt idx="131">
                  <c:v>49374</c:v>
                </c:pt>
                <c:pt idx="132">
                  <c:v>46060</c:v>
                </c:pt>
                <c:pt idx="133">
                  <c:v>47780</c:v>
                </c:pt>
                <c:pt idx="134">
                  <c:v>49500</c:v>
                </c:pt>
                <c:pt idx="135">
                  <c:v>51218</c:v>
                </c:pt>
                <c:pt idx="136">
                  <c:v>47912</c:v>
                </c:pt>
                <c:pt idx="137">
                  <c:v>49632</c:v>
                </c:pt>
                <c:pt idx="138">
                  <c:v>51352</c:v>
                </c:pt>
                <c:pt idx="139">
                  <c:v>48045</c:v>
                </c:pt>
                <c:pt idx="140">
                  <c:v>49765</c:v>
                </c:pt>
                <c:pt idx="141">
                  <c:v>51477</c:v>
                </c:pt>
                <c:pt idx="142">
                  <c:v>53202</c:v>
                </c:pt>
                <c:pt idx="143">
                  <c:v>50296</c:v>
                </c:pt>
                <c:pt idx="144">
                  <c:v>52016</c:v>
                </c:pt>
                <c:pt idx="145">
                  <c:v>49948</c:v>
                </c:pt>
                <c:pt idx="146">
                  <c:v>51668</c:v>
                </c:pt>
                <c:pt idx="147">
                  <c:v>53388</c:v>
                </c:pt>
                <c:pt idx="148">
                  <c:v>55108</c:v>
                </c:pt>
                <c:pt idx="149">
                  <c:v>51798</c:v>
                </c:pt>
                <c:pt idx="150">
                  <c:v>53518</c:v>
                </c:pt>
                <c:pt idx="151">
                  <c:v>55238</c:v>
                </c:pt>
                <c:pt idx="152">
                  <c:v>56956</c:v>
                </c:pt>
                <c:pt idx="153">
                  <c:v>53643</c:v>
                </c:pt>
                <c:pt idx="154">
                  <c:v>55363</c:v>
                </c:pt>
                <c:pt idx="155">
                  <c:v>57083</c:v>
                </c:pt>
                <c:pt idx="156">
                  <c:v>53777</c:v>
                </c:pt>
                <c:pt idx="157">
                  <c:v>55497</c:v>
                </c:pt>
                <c:pt idx="158">
                  <c:v>57217</c:v>
                </c:pt>
                <c:pt idx="159">
                  <c:v>58932</c:v>
                </c:pt>
                <c:pt idx="160">
                  <c:v>55629</c:v>
                </c:pt>
                <c:pt idx="161">
                  <c:v>57349</c:v>
                </c:pt>
                <c:pt idx="162">
                  <c:v>59061</c:v>
                </c:pt>
                <c:pt idx="163">
                  <c:v>55754</c:v>
                </c:pt>
                <c:pt idx="164">
                  <c:v>57474</c:v>
                </c:pt>
                <c:pt idx="165">
                  <c:v>59194</c:v>
                </c:pt>
                <c:pt idx="166">
                  <c:v>60912</c:v>
                </c:pt>
                <c:pt idx="167">
                  <c:v>57607</c:v>
                </c:pt>
                <c:pt idx="168">
                  <c:v>59327</c:v>
                </c:pt>
                <c:pt idx="169">
                  <c:v>61047</c:v>
                </c:pt>
                <c:pt idx="170">
                  <c:v>57740</c:v>
                </c:pt>
                <c:pt idx="171">
                  <c:v>59452</c:v>
                </c:pt>
                <c:pt idx="172">
                  <c:v>61172</c:v>
                </c:pt>
                <c:pt idx="173">
                  <c:v>62896</c:v>
                </c:pt>
                <c:pt idx="174">
                  <c:v>59588</c:v>
                </c:pt>
                <c:pt idx="175">
                  <c:v>61308</c:v>
                </c:pt>
                <c:pt idx="176">
                  <c:v>63020</c:v>
                </c:pt>
                <c:pt idx="177">
                  <c:v>60024</c:v>
                </c:pt>
                <c:pt idx="178">
                  <c:v>61744</c:v>
                </c:pt>
                <c:pt idx="179">
                  <c:v>63464</c:v>
                </c:pt>
                <c:pt idx="180">
                  <c:v>65176</c:v>
                </c:pt>
                <c:pt idx="181">
                  <c:v>61869</c:v>
                </c:pt>
                <c:pt idx="182">
                  <c:v>63589</c:v>
                </c:pt>
                <c:pt idx="183">
                  <c:v>65309</c:v>
                </c:pt>
                <c:pt idx="184">
                  <c:v>67026</c:v>
                </c:pt>
                <c:pt idx="185">
                  <c:v>63722</c:v>
                </c:pt>
                <c:pt idx="186">
                  <c:v>65442</c:v>
                </c:pt>
                <c:pt idx="187">
                  <c:v>67162</c:v>
                </c:pt>
                <c:pt idx="188">
                  <c:v>63855</c:v>
                </c:pt>
                <c:pt idx="189">
                  <c:v>65575</c:v>
                </c:pt>
                <c:pt idx="190">
                  <c:v>67287</c:v>
                </c:pt>
                <c:pt idx="191">
                  <c:v>69010</c:v>
                </c:pt>
                <c:pt idx="192">
                  <c:v>65700</c:v>
                </c:pt>
                <c:pt idx="193">
                  <c:v>67420</c:v>
                </c:pt>
                <c:pt idx="194">
                  <c:v>69140</c:v>
                </c:pt>
                <c:pt idx="195">
                  <c:v>66187</c:v>
                </c:pt>
                <c:pt idx="196">
                  <c:v>67899</c:v>
                </c:pt>
                <c:pt idx="197">
                  <c:v>69619</c:v>
                </c:pt>
                <c:pt idx="198">
                  <c:v>67519</c:v>
                </c:pt>
                <c:pt idx="199">
                  <c:v>69231</c:v>
                </c:pt>
                <c:pt idx="200">
                  <c:v>70951</c:v>
                </c:pt>
                <c:pt idx="201">
                  <c:v>67678</c:v>
                </c:pt>
                <c:pt idx="202">
                  <c:v>69414</c:v>
                </c:pt>
                <c:pt idx="203">
                  <c:v>71158</c:v>
                </c:pt>
                <c:pt idx="204">
                  <c:v>72895</c:v>
                </c:pt>
                <c:pt idx="205">
                  <c:v>69660</c:v>
                </c:pt>
                <c:pt idx="206">
                  <c:v>71404</c:v>
                </c:pt>
                <c:pt idx="207">
                  <c:v>73140</c:v>
                </c:pt>
                <c:pt idx="208">
                  <c:v>69905</c:v>
                </c:pt>
                <c:pt idx="209">
                  <c:v>71649</c:v>
                </c:pt>
                <c:pt idx="210">
                  <c:v>81577</c:v>
                </c:pt>
                <c:pt idx="211">
                  <c:v>83319</c:v>
                </c:pt>
                <c:pt idx="212">
                  <c:v>80086</c:v>
                </c:pt>
                <c:pt idx="213">
                  <c:v>81822</c:v>
                </c:pt>
                <c:pt idx="214">
                  <c:v>83558</c:v>
                </c:pt>
                <c:pt idx="215">
                  <c:v>85296</c:v>
                </c:pt>
                <c:pt idx="216">
                  <c:v>87040</c:v>
                </c:pt>
                <c:pt idx="217">
                  <c:v>88776</c:v>
                </c:pt>
                <c:pt idx="218">
                  <c:v>78350</c:v>
                </c:pt>
                <c:pt idx="219">
                  <c:v>80094</c:v>
                </c:pt>
                <c:pt idx="220">
                  <c:v>78898</c:v>
                </c:pt>
                <c:pt idx="221">
                  <c:v>80634</c:v>
                </c:pt>
                <c:pt idx="222">
                  <c:v>82378</c:v>
                </c:pt>
                <c:pt idx="223">
                  <c:v>79144</c:v>
                </c:pt>
                <c:pt idx="224">
                  <c:v>80880</c:v>
                </c:pt>
                <c:pt idx="225">
                  <c:v>82624</c:v>
                </c:pt>
                <c:pt idx="226">
                  <c:v>84358</c:v>
                </c:pt>
                <c:pt idx="227">
                  <c:v>81125</c:v>
                </c:pt>
                <c:pt idx="228">
                  <c:v>82869</c:v>
                </c:pt>
                <c:pt idx="229">
                  <c:v>84605</c:v>
                </c:pt>
                <c:pt idx="230">
                  <c:v>81370</c:v>
                </c:pt>
                <c:pt idx="231">
                  <c:v>83114</c:v>
                </c:pt>
                <c:pt idx="232">
                  <c:v>84850</c:v>
                </c:pt>
                <c:pt idx="233">
                  <c:v>86590</c:v>
                </c:pt>
                <c:pt idx="234">
                  <c:v>83355</c:v>
                </c:pt>
                <c:pt idx="235">
                  <c:v>85091</c:v>
                </c:pt>
                <c:pt idx="236">
                  <c:v>84165</c:v>
                </c:pt>
                <c:pt idx="237">
                  <c:v>85909</c:v>
                </c:pt>
                <c:pt idx="238">
                  <c:v>87645</c:v>
                </c:pt>
                <c:pt idx="239">
                  <c:v>84410</c:v>
                </c:pt>
                <c:pt idx="240">
                  <c:v>86154</c:v>
                </c:pt>
                <c:pt idx="241">
                  <c:v>87890</c:v>
                </c:pt>
                <c:pt idx="242">
                  <c:v>89630</c:v>
                </c:pt>
                <c:pt idx="243">
                  <c:v>86399</c:v>
                </c:pt>
                <c:pt idx="244">
                  <c:v>88135</c:v>
                </c:pt>
                <c:pt idx="245">
                  <c:v>89871</c:v>
                </c:pt>
                <c:pt idx="246">
                  <c:v>87330</c:v>
                </c:pt>
                <c:pt idx="247">
                  <c:v>89074</c:v>
                </c:pt>
                <c:pt idx="248">
                  <c:v>87350</c:v>
                </c:pt>
                <c:pt idx="249">
                  <c:v>89086</c:v>
                </c:pt>
                <c:pt idx="250">
                  <c:v>90822</c:v>
                </c:pt>
                <c:pt idx="251">
                  <c:v>92566</c:v>
                </c:pt>
                <c:pt idx="252">
                  <c:v>89329</c:v>
                </c:pt>
                <c:pt idx="253">
                  <c:v>91073</c:v>
                </c:pt>
                <c:pt idx="254">
                  <c:v>92809</c:v>
                </c:pt>
                <c:pt idx="255">
                  <c:v>89574</c:v>
                </c:pt>
                <c:pt idx="256">
                  <c:v>91318</c:v>
                </c:pt>
                <c:pt idx="257">
                  <c:v>93054</c:v>
                </c:pt>
                <c:pt idx="258">
                  <c:v>94790</c:v>
                </c:pt>
                <c:pt idx="259">
                  <c:v>91563</c:v>
                </c:pt>
                <c:pt idx="260">
                  <c:v>93299</c:v>
                </c:pt>
                <c:pt idx="261">
                  <c:v>95035</c:v>
                </c:pt>
                <c:pt idx="262">
                  <c:v>91808</c:v>
                </c:pt>
                <c:pt idx="263">
                  <c:v>93544</c:v>
                </c:pt>
                <c:pt idx="264">
                  <c:v>95280</c:v>
                </c:pt>
                <c:pt idx="265">
                  <c:v>97024</c:v>
                </c:pt>
                <c:pt idx="266">
                  <c:v>93790</c:v>
                </c:pt>
                <c:pt idx="267">
                  <c:v>95526</c:v>
                </c:pt>
                <c:pt idx="268">
                  <c:v>97270</c:v>
                </c:pt>
                <c:pt idx="269">
                  <c:v>99002</c:v>
                </c:pt>
                <c:pt idx="270">
                  <c:v>95771</c:v>
                </c:pt>
                <c:pt idx="271">
                  <c:v>97515</c:v>
                </c:pt>
                <c:pt idx="272">
                  <c:v>99250</c:v>
                </c:pt>
                <c:pt idx="273">
                  <c:v>96016</c:v>
                </c:pt>
                <c:pt idx="274">
                  <c:v>97760</c:v>
                </c:pt>
                <c:pt idx="275">
                  <c:v>99496</c:v>
                </c:pt>
                <c:pt idx="276">
                  <c:v>101234</c:v>
                </c:pt>
                <c:pt idx="277">
                  <c:v>98007</c:v>
                </c:pt>
                <c:pt idx="278">
                  <c:v>99743</c:v>
                </c:pt>
                <c:pt idx="279">
                  <c:v>97944</c:v>
                </c:pt>
              </c:numCache>
            </c:numRef>
          </c:yVal>
          <c:smooth val="1"/>
        </c:ser>
        <c:axId val="90819584"/>
        <c:axId val="90961024"/>
      </c:scatterChart>
      <c:valAx>
        <c:axId val="90819584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0961024"/>
        <c:crosses val="autoZero"/>
        <c:crossBetween val="midCat"/>
        <c:majorUnit val="1"/>
      </c:valAx>
      <c:valAx>
        <c:axId val="909610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0819584"/>
        <c:crosses val="autoZero"/>
        <c:crossBetween val="midCat"/>
        <c:majorUnit val="10000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LIST; Limit = 100MB; AL = 1,400,000: Test 02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567918253541788"/>
          <c:y val="0.12282902137232846"/>
          <c:w val="0.62795579335965912"/>
          <c:h val="0.72679649418822756"/>
        </c:manualLayout>
      </c:layout>
      <c:scatterChart>
        <c:scatterStyle val="smoothMarker"/>
        <c:ser>
          <c:idx val="0"/>
          <c:order val="0"/>
          <c:tx>
            <c:v>LIST; Limit = 100MB; AL = 1400000: Test 02</c:v>
          </c:tx>
          <c:spPr>
            <a:ln w="15875"/>
          </c:spPr>
          <c:marker>
            <c:symbol val="none"/>
          </c:marker>
          <c:xVal>
            <c:numRef>
              <c:f>List02!$B$1:$B$280</c:f>
              <c:numCache>
                <c:formatCode>General</c:formatCode>
                <c:ptCount val="280"/>
                <c:pt idx="0">
                  <c:v>1E-3</c:v>
                </c:pt>
                <c:pt idx="1">
                  <c:v>6.3E-2</c:v>
                </c:pt>
                <c:pt idx="2">
                  <c:v>0.12</c:v>
                </c:pt>
                <c:pt idx="3">
                  <c:v>0.185</c:v>
                </c:pt>
                <c:pt idx="4">
                  <c:v>0.248</c:v>
                </c:pt>
                <c:pt idx="5">
                  <c:v>0.29699999999999999</c:v>
                </c:pt>
                <c:pt idx="6">
                  <c:v>0.34599999999999997</c:v>
                </c:pt>
                <c:pt idx="7">
                  <c:v>0.41699999999999998</c:v>
                </c:pt>
                <c:pt idx="8">
                  <c:v>0.47099999999999997</c:v>
                </c:pt>
                <c:pt idx="9">
                  <c:v>0.52</c:v>
                </c:pt>
                <c:pt idx="10">
                  <c:v>0.61299999999999999</c:v>
                </c:pt>
                <c:pt idx="11">
                  <c:v>0.66500000000000004</c:v>
                </c:pt>
                <c:pt idx="12">
                  <c:v>0.71799999999999997</c:v>
                </c:pt>
                <c:pt idx="13">
                  <c:v>0.76400000000000001</c:v>
                </c:pt>
                <c:pt idx="14">
                  <c:v>0.84199999999999997</c:v>
                </c:pt>
                <c:pt idx="15">
                  <c:v>0.90100000000000002</c:v>
                </c:pt>
                <c:pt idx="16">
                  <c:v>0.96199999999999997</c:v>
                </c:pt>
                <c:pt idx="17">
                  <c:v>1.024</c:v>
                </c:pt>
                <c:pt idx="18">
                  <c:v>1.1120000000000001</c:v>
                </c:pt>
                <c:pt idx="19">
                  <c:v>1.161</c:v>
                </c:pt>
                <c:pt idx="20">
                  <c:v>1.2110000000000001</c:v>
                </c:pt>
                <c:pt idx="21">
                  <c:v>1.298</c:v>
                </c:pt>
                <c:pt idx="22">
                  <c:v>1.351</c:v>
                </c:pt>
                <c:pt idx="23">
                  <c:v>1.41</c:v>
                </c:pt>
                <c:pt idx="24">
                  <c:v>1.468</c:v>
                </c:pt>
                <c:pt idx="25">
                  <c:v>1.5880000000000001</c:v>
                </c:pt>
                <c:pt idx="26">
                  <c:v>1.649</c:v>
                </c:pt>
                <c:pt idx="27">
                  <c:v>1.704</c:v>
                </c:pt>
                <c:pt idx="28">
                  <c:v>1.762</c:v>
                </c:pt>
                <c:pt idx="29">
                  <c:v>1.8240000000000001</c:v>
                </c:pt>
                <c:pt idx="30">
                  <c:v>1.903</c:v>
                </c:pt>
                <c:pt idx="31">
                  <c:v>1.9550000000000001</c:v>
                </c:pt>
                <c:pt idx="32">
                  <c:v>2.0070000000000001</c:v>
                </c:pt>
                <c:pt idx="33">
                  <c:v>2.0590000000000002</c:v>
                </c:pt>
                <c:pt idx="34">
                  <c:v>2.1429999999999998</c:v>
                </c:pt>
                <c:pt idx="35">
                  <c:v>2.2050000000000001</c:v>
                </c:pt>
                <c:pt idx="36">
                  <c:v>2.2709999999999999</c:v>
                </c:pt>
                <c:pt idx="37">
                  <c:v>2.35</c:v>
                </c:pt>
                <c:pt idx="38">
                  <c:v>2.3980000000000001</c:v>
                </c:pt>
                <c:pt idx="39">
                  <c:v>2.4489999999999998</c:v>
                </c:pt>
                <c:pt idx="40">
                  <c:v>2.5289999999999999</c:v>
                </c:pt>
                <c:pt idx="41">
                  <c:v>2.5819999999999999</c:v>
                </c:pt>
                <c:pt idx="42">
                  <c:v>2.637</c:v>
                </c:pt>
                <c:pt idx="43">
                  <c:v>2.71</c:v>
                </c:pt>
                <c:pt idx="44">
                  <c:v>2.762</c:v>
                </c:pt>
                <c:pt idx="45">
                  <c:v>2.81</c:v>
                </c:pt>
                <c:pt idx="46">
                  <c:v>2.8620000000000001</c:v>
                </c:pt>
                <c:pt idx="47">
                  <c:v>2.9319999999999999</c:v>
                </c:pt>
                <c:pt idx="48">
                  <c:v>2.98</c:v>
                </c:pt>
                <c:pt idx="49">
                  <c:v>3.024</c:v>
                </c:pt>
                <c:pt idx="50">
                  <c:v>3.0720000000000001</c:v>
                </c:pt>
                <c:pt idx="51">
                  <c:v>3.1480000000000001</c:v>
                </c:pt>
                <c:pt idx="52">
                  <c:v>3.202</c:v>
                </c:pt>
                <c:pt idx="53">
                  <c:v>3.2530000000000001</c:v>
                </c:pt>
                <c:pt idx="54">
                  <c:v>3.3679999999999999</c:v>
                </c:pt>
                <c:pt idx="55">
                  <c:v>3.4289999999999998</c:v>
                </c:pt>
                <c:pt idx="56">
                  <c:v>3.4830000000000001</c:v>
                </c:pt>
                <c:pt idx="57">
                  <c:v>3.5390000000000001</c:v>
                </c:pt>
                <c:pt idx="58">
                  <c:v>3.6110000000000002</c:v>
                </c:pt>
                <c:pt idx="59">
                  <c:v>3.7</c:v>
                </c:pt>
                <c:pt idx="60">
                  <c:v>3.758</c:v>
                </c:pt>
                <c:pt idx="61">
                  <c:v>3.8039999999999998</c:v>
                </c:pt>
                <c:pt idx="62">
                  <c:v>3.8690000000000002</c:v>
                </c:pt>
                <c:pt idx="63">
                  <c:v>3.9169999999999998</c:v>
                </c:pt>
                <c:pt idx="64">
                  <c:v>3.9609999999999999</c:v>
                </c:pt>
                <c:pt idx="65">
                  <c:v>4.0359999999999996</c:v>
                </c:pt>
                <c:pt idx="66">
                  <c:v>4.0890000000000004</c:v>
                </c:pt>
                <c:pt idx="67">
                  <c:v>4.1360000000000001</c:v>
                </c:pt>
                <c:pt idx="68">
                  <c:v>4.1829999999999998</c:v>
                </c:pt>
                <c:pt idx="69">
                  <c:v>4.2569999999999997</c:v>
                </c:pt>
                <c:pt idx="70">
                  <c:v>4.3129999999999997</c:v>
                </c:pt>
                <c:pt idx="71">
                  <c:v>4.3659999999999997</c:v>
                </c:pt>
                <c:pt idx="72">
                  <c:v>4.4359999999999999</c:v>
                </c:pt>
                <c:pt idx="73">
                  <c:v>4.4950000000000001</c:v>
                </c:pt>
                <c:pt idx="74">
                  <c:v>4.5570000000000004</c:v>
                </c:pt>
                <c:pt idx="75">
                  <c:v>4.6180000000000003</c:v>
                </c:pt>
                <c:pt idx="76">
                  <c:v>4.6840000000000002</c:v>
                </c:pt>
                <c:pt idx="77">
                  <c:v>4.7290000000000001</c:v>
                </c:pt>
                <c:pt idx="78">
                  <c:v>4.8179999999999996</c:v>
                </c:pt>
                <c:pt idx="79">
                  <c:v>4.87</c:v>
                </c:pt>
                <c:pt idx="80">
                  <c:v>4.9139999999999997</c:v>
                </c:pt>
                <c:pt idx="81">
                  <c:v>4.9660000000000002</c:v>
                </c:pt>
                <c:pt idx="82">
                  <c:v>5.0380000000000003</c:v>
                </c:pt>
                <c:pt idx="83">
                  <c:v>5.0890000000000004</c:v>
                </c:pt>
                <c:pt idx="84">
                  <c:v>5.1369999999999996</c:v>
                </c:pt>
                <c:pt idx="85">
                  <c:v>5.2089999999999996</c:v>
                </c:pt>
                <c:pt idx="86">
                  <c:v>5.2649999999999997</c:v>
                </c:pt>
                <c:pt idx="87">
                  <c:v>5.3140000000000001</c:v>
                </c:pt>
                <c:pt idx="88">
                  <c:v>5.3609999999999998</c:v>
                </c:pt>
                <c:pt idx="89">
                  <c:v>5.4340000000000002</c:v>
                </c:pt>
                <c:pt idx="90">
                  <c:v>5.484</c:v>
                </c:pt>
                <c:pt idx="91">
                  <c:v>5.5359999999999996</c:v>
                </c:pt>
                <c:pt idx="92">
                  <c:v>5.6070000000000002</c:v>
                </c:pt>
                <c:pt idx="93">
                  <c:v>5.6589999999999998</c:v>
                </c:pt>
                <c:pt idx="94">
                  <c:v>5.7290000000000001</c:v>
                </c:pt>
                <c:pt idx="95">
                  <c:v>5.7809999999999997</c:v>
                </c:pt>
                <c:pt idx="96">
                  <c:v>5.8339999999999996</c:v>
                </c:pt>
                <c:pt idx="97">
                  <c:v>5.883</c:v>
                </c:pt>
                <c:pt idx="98">
                  <c:v>5.96</c:v>
                </c:pt>
                <c:pt idx="99">
                  <c:v>6.0110000000000001</c:v>
                </c:pt>
                <c:pt idx="100">
                  <c:v>6.0609999999999999</c:v>
                </c:pt>
                <c:pt idx="101">
                  <c:v>6.1310000000000002</c:v>
                </c:pt>
                <c:pt idx="102">
                  <c:v>6.18</c:v>
                </c:pt>
                <c:pt idx="103">
                  <c:v>6.2279999999999998</c:v>
                </c:pt>
                <c:pt idx="104">
                  <c:v>6.2869999999999999</c:v>
                </c:pt>
                <c:pt idx="105">
                  <c:v>6.3620000000000001</c:v>
                </c:pt>
                <c:pt idx="106">
                  <c:v>6.4169999999999998</c:v>
                </c:pt>
                <c:pt idx="107">
                  <c:v>6.468</c:v>
                </c:pt>
                <c:pt idx="108">
                  <c:v>6.5190000000000001</c:v>
                </c:pt>
                <c:pt idx="109">
                  <c:v>6.6130000000000004</c:v>
                </c:pt>
                <c:pt idx="110">
                  <c:v>6.6680000000000001</c:v>
                </c:pt>
                <c:pt idx="111">
                  <c:v>6.7149999999999999</c:v>
                </c:pt>
                <c:pt idx="112">
                  <c:v>6.7709999999999999</c:v>
                </c:pt>
                <c:pt idx="113">
                  <c:v>6.8449999999999998</c:v>
                </c:pt>
                <c:pt idx="114">
                  <c:v>6.9329999999999998</c:v>
                </c:pt>
                <c:pt idx="115">
                  <c:v>6.99</c:v>
                </c:pt>
                <c:pt idx="116">
                  <c:v>7.032</c:v>
                </c:pt>
                <c:pt idx="117">
                  <c:v>7.0780000000000003</c:v>
                </c:pt>
                <c:pt idx="118">
                  <c:v>7.1219999999999999</c:v>
                </c:pt>
                <c:pt idx="119">
                  <c:v>7.1920000000000002</c:v>
                </c:pt>
                <c:pt idx="120">
                  <c:v>7.242</c:v>
                </c:pt>
                <c:pt idx="121">
                  <c:v>7.2880000000000003</c:v>
                </c:pt>
                <c:pt idx="122">
                  <c:v>7.36</c:v>
                </c:pt>
                <c:pt idx="123">
                  <c:v>7.4139999999999997</c:v>
                </c:pt>
                <c:pt idx="124">
                  <c:v>7.4649999999999999</c:v>
                </c:pt>
                <c:pt idx="125">
                  <c:v>7.5190000000000001</c:v>
                </c:pt>
                <c:pt idx="126">
                  <c:v>7.5869999999999997</c:v>
                </c:pt>
                <c:pt idx="127">
                  <c:v>7.6349999999999998</c:v>
                </c:pt>
                <c:pt idx="128">
                  <c:v>7.681</c:v>
                </c:pt>
                <c:pt idx="129">
                  <c:v>7.7539999999999996</c:v>
                </c:pt>
                <c:pt idx="130">
                  <c:v>7.8079999999999998</c:v>
                </c:pt>
                <c:pt idx="131">
                  <c:v>7.8979999999999997</c:v>
                </c:pt>
                <c:pt idx="132">
                  <c:v>7.9480000000000004</c:v>
                </c:pt>
                <c:pt idx="133">
                  <c:v>7.9960000000000004</c:v>
                </c:pt>
                <c:pt idx="134">
                  <c:v>8.0489999999999995</c:v>
                </c:pt>
                <c:pt idx="135">
                  <c:v>8.1210000000000004</c:v>
                </c:pt>
                <c:pt idx="136">
                  <c:v>8.1690000000000005</c:v>
                </c:pt>
                <c:pt idx="137">
                  <c:v>8.2210000000000001</c:v>
                </c:pt>
                <c:pt idx="138">
                  <c:v>8.2759999999999998</c:v>
                </c:pt>
                <c:pt idx="139">
                  <c:v>8.3450000000000006</c:v>
                </c:pt>
                <c:pt idx="140">
                  <c:v>8.3989999999999991</c:v>
                </c:pt>
                <c:pt idx="141">
                  <c:v>8.4529999999999994</c:v>
                </c:pt>
                <c:pt idx="142">
                  <c:v>8.5329999999999995</c:v>
                </c:pt>
                <c:pt idx="143">
                  <c:v>8.5869999999999997</c:v>
                </c:pt>
                <c:pt idx="144">
                  <c:v>8.6370000000000005</c:v>
                </c:pt>
                <c:pt idx="145">
                  <c:v>8.7129999999999992</c:v>
                </c:pt>
                <c:pt idx="146">
                  <c:v>8.7680000000000007</c:v>
                </c:pt>
                <c:pt idx="147">
                  <c:v>8.8230000000000004</c:v>
                </c:pt>
                <c:pt idx="148">
                  <c:v>8.8879999999999999</c:v>
                </c:pt>
                <c:pt idx="149">
                  <c:v>8.9350000000000005</c:v>
                </c:pt>
                <c:pt idx="150">
                  <c:v>8.98</c:v>
                </c:pt>
                <c:pt idx="151">
                  <c:v>9.0269999999999992</c:v>
                </c:pt>
                <c:pt idx="152">
                  <c:v>9.0990000000000002</c:v>
                </c:pt>
                <c:pt idx="153">
                  <c:v>9.1460000000000008</c:v>
                </c:pt>
                <c:pt idx="154">
                  <c:v>9.1959999999999997</c:v>
                </c:pt>
                <c:pt idx="155">
                  <c:v>9.25</c:v>
                </c:pt>
                <c:pt idx="156">
                  <c:v>9.3230000000000004</c:v>
                </c:pt>
                <c:pt idx="157">
                  <c:v>9.3710000000000004</c:v>
                </c:pt>
                <c:pt idx="158">
                  <c:v>9.4179999999999993</c:v>
                </c:pt>
                <c:pt idx="159">
                  <c:v>9.5079999999999991</c:v>
                </c:pt>
                <c:pt idx="160">
                  <c:v>9.5559999999999992</c:v>
                </c:pt>
                <c:pt idx="161">
                  <c:v>9.5990000000000002</c:v>
                </c:pt>
                <c:pt idx="162">
                  <c:v>9.6460000000000008</c:v>
                </c:pt>
                <c:pt idx="163">
                  <c:v>9.7159999999999993</c:v>
                </c:pt>
                <c:pt idx="164">
                  <c:v>9.7690000000000001</c:v>
                </c:pt>
                <c:pt idx="165">
                  <c:v>9.8170000000000002</c:v>
                </c:pt>
                <c:pt idx="166">
                  <c:v>9.8919999999999995</c:v>
                </c:pt>
                <c:pt idx="167">
                  <c:v>9.94</c:v>
                </c:pt>
                <c:pt idx="168">
                  <c:v>9.9909999999999997</c:v>
                </c:pt>
                <c:pt idx="169">
                  <c:v>10.042</c:v>
                </c:pt>
                <c:pt idx="170">
                  <c:v>10.112</c:v>
                </c:pt>
                <c:pt idx="171">
                  <c:v>10.166</c:v>
                </c:pt>
                <c:pt idx="172">
                  <c:v>10.211</c:v>
                </c:pt>
                <c:pt idx="173">
                  <c:v>10.279</c:v>
                </c:pt>
                <c:pt idx="174">
                  <c:v>10.326000000000001</c:v>
                </c:pt>
                <c:pt idx="175">
                  <c:v>10.377000000000001</c:v>
                </c:pt>
                <c:pt idx="176">
                  <c:v>10.428000000000001</c:v>
                </c:pt>
                <c:pt idx="177">
                  <c:v>10.523999999999999</c:v>
                </c:pt>
                <c:pt idx="178">
                  <c:v>10.574</c:v>
                </c:pt>
                <c:pt idx="179">
                  <c:v>10.622999999999999</c:v>
                </c:pt>
                <c:pt idx="180">
                  <c:v>10.691000000000001</c:v>
                </c:pt>
                <c:pt idx="181">
                  <c:v>10.741</c:v>
                </c:pt>
                <c:pt idx="182">
                  <c:v>10.795999999999999</c:v>
                </c:pt>
                <c:pt idx="183">
                  <c:v>10.85</c:v>
                </c:pt>
                <c:pt idx="184">
                  <c:v>10.920999999999999</c:v>
                </c:pt>
                <c:pt idx="185">
                  <c:v>10.967000000000001</c:v>
                </c:pt>
                <c:pt idx="186">
                  <c:v>11.012</c:v>
                </c:pt>
                <c:pt idx="187">
                  <c:v>11.06</c:v>
                </c:pt>
                <c:pt idx="188">
                  <c:v>11.13</c:v>
                </c:pt>
                <c:pt idx="189">
                  <c:v>11.180999999999999</c:v>
                </c:pt>
                <c:pt idx="190">
                  <c:v>11.234</c:v>
                </c:pt>
                <c:pt idx="191">
                  <c:v>11.317</c:v>
                </c:pt>
                <c:pt idx="192">
                  <c:v>11.369</c:v>
                </c:pt>
                <c:pt idx="193">
                  <c:v>11.422000000000001</c:v>
                </c:pt>
                <c:pt idx="194">
                  <c:v>11.47</c:v>
                </c:pt>
                <c:pt idx="195">
                  <c:v>11.54</c:v>
                </c:pt>
                <c:pt idx="196">
                  <c:v>11.593999999999999</c:v>
                </c:pt>
                <c:pt idx="197">
                  <c:v>11.670999999999999</c:v>
                </c:pt>
                <c:pt idx="198">
                  <c:v>11.727</c:v>
                </c:pt>
                <c:pt idx="199">
                  <c:v>11.775</c:v>
                </c:pt>
                <c:pt idx="200">
                  <c:v>11.821</c:v>
                </c:pt>
                <c:pt idx="201">
                  <c:v>11.895</c:v>
                </c:pt>
                <c:pt idx="202">
                  <c:v>11.945</c:v>
                </c:pt>
                <c:pt idx="203">
                  <c:v>12.002000000000001</c:v>
                </c:pt>
                <c:pt idx="204">
                  <c:v>12.074999999999999</c:v>
                </c:pt>
                <c:pt idx="205">
                  <c:v>12.122999999999999</c:v>
                </c:pt>
                <c:pt idx="206">
                  <c:v>12.169</c:v>
                </c:pt>
                <c:pt idx="207">
                  <c:v>12.22</c:v>
                </c:pt>
                <c:pt idx="208">
                  <c:v>12.292</c:v>
                </c:pt>
                <c:pt idx="209">
                  <c:v>12.343999999999999</c:v>
                </c:pt>
                <c:pt idx="210">
                  <c:v>12.409000000000001</c:v>
                </c:pt>
                <c:pt idx="211">
                  <c:v>12.47</c:v>
                </c:pt>
                <c:pt idx="212">
                  <c:v>12.568</c:v>
                </c:pt>
                <c:pt idx="213">
                  <c:v>12.619</c:v>
                </c:pt>
                <c:pt idx="214">
                  <c:v>12.676</c:v>
                </c:pt>
                <c:pt idx="215">
                  <c:v>12.741</c:v>
                </c:pt>
                <c:pt idx="216">
                  <c:v>12.823</c:v>
                </c:pt>
                <c:pt idx="217">
                  <c:v>12.884</c:v>
                </c:pt>
                <c:pt idx="218">
                  <c:v>12.992000000000001</c:v>
                </c:pt>
                <c:pt idx="219">
                  <c:v>13.05</c:v>
                </c:pt>
                <c:pt idx="220">
                  <c:v>13.096</c:v>
                </c:pt>
                <c:pt idx="221">
                  <c:v>13.164</c:v>
                </c:pt>
                <c:pt idx="222">
                  <c:v>13.215</c:v>
                </c:pt>
                <c:pt idx="223">
                  <c:v>13.268000000000001</c:v>
                </c:pt>
                <c:pt idx="224">
                  <c:v>13.32</c:v>
                </c:pt>
                <c:pt idx="225">
                  <c:v>13.394</c:v>
                </c:pt>
                <c:pt idx="226">
                  <c:v>13.446999999999999</c:v>
                </c:pt>
                <c:pt idx="227">
                  <c:v>13.500999999999999</c:v>
                </c:pt>
                <c:pt idx="228">
                  <c:v>13.573</c:v>
                </c:pt>
                <c:pt idx="229">
                  <c:v>13.624000000000001</c:v>
                </c:pt>
                <c:pt idx="230">
                  <c:v>13.670999999999999</c:v>
                </c:pt>
                <c:pt idx="231">
                  <c:v>13.721</c:v>
                </c:pt>
                <c:pt idx="232">
                  <c:v>13.792</c:v>
                </c:pt>
                <c:pt idx="233">
                  <c:v>13.842000000000001</c:v>
                </c:pt>
                <c:pt idx="234">
                  <c:v>13.894</c:v>
                </c:pt>
                <c:pt idx="235">
                  <c:v>13.962</c:v>
                </c:pt>
                <c:pt idx="236">
                  <c:v>14.016</c:v>
                </c:pt>
                <c:pt idx="237">
                  <c:v>14.097</c:v>
                </c:pt>
                <c:pt idx="238">
                  <c:v>14.143000000000001</c:v>
                </c:pt>
                <c:pt idx="239">
                  <c:v>14.186999999999999</c:v>
                </c:pt>
                <c:pt idx="240">
                  <c:v>14.255000000000001</c:v>
                </c:pt>
                <c:pt idx="241">
                  <c:v>14.307</c:v>
                </c:pt>
                <c:pt idx="242">
                  <c:v>14.361000000000001</c:v>
                </c:pt>
                <c:pt idx="243">
                  <c:v>14.414</c:v>
                </c:pt>
                <c:pt idx="244">
                  <c:v>14.493</c:v>
                </c:pt>
                <c:pt idx="245">
                  <c:v>14.542999999999999</c:v>
                </c:pt>
                <c:pt idx="246">
                  <c:v>14.595000000000001</c:v>
                </c:pt>
                <c:pt idx="247">
                  <c:v>14.676</c:v>
                </c:pt>
                <c:pt idx="248">
                  <c:v>14.731</c:v>
                </c:pt>
                <c:pt idx="249">
                  <c:v>14.788</c:v>
                </c:pt>
                <c:pt idx="250">
                  <c:v>14.867000000000001</c:v>
                </c:pt>
                <c:pt idx="251">
                  <c:v>14.917</c:v>
                </c:pt>
                <c:pt idx="252">
                  <c:v>14.968</c:v>
                </c:pt>
                <c:pt idx="253">
                  <c:v>15.012</c:v>
                </c:pt>
                <c:pt idx="254">
                  <c:v>15.081</c:v>
                </c:pt>
                <c:pt idx="255">
                  <c:v>15.131</c:v>
                </c:pt>
                <c:pt idx="256">
                  <c:v>15.182</c:v>
                </c:pt>
                <c:pt idx="257">
                  <c:v>15.25</c:v>
                </c:pt>
                <c:pt idx="258">
                  <c:v>15.298999999999999</c:v>
                </c:pt>
                <c:pt idx="259">
                  <c:v>15.348000000000001</c:v>
                </c:pt>
                <c:pt idx="260">
                  <c:v>15.397</c:v>
                </c:pt>
                <c:pt idx="261">
                  <c:v>15.491</c:v>
                </c:pt>
                <c:pt idx="262">
                  <c:v>15.539</c:v>
                </c:pt>
                <c:pt idx="263">
                  <c:v>15.584</c:v>
                </c:pt>
                <c:pt idx="264">
                  <c:v>15.66</c:v>
                </c:pt>
                <c:pt idx="265">
                  <c:v>15.707000000000001</c:v>
                </c:pt>
                <c:pt idx="266">
                  <c:v>15.757</c:v>
                </c:pt>
                <c:pt idx="267">
                  <c:v>15.804</c:v>
                </c:pt>
                <c:pt idx="268">
                  <c:v>15.875999999999999</c:v>
                </c:pt>
                <c:pt idx="269">
                  <c:v>15.926</c:v>
                </c:pt>
                <c:pt idx="270">
                  <c:v>15.975</c:v>
                </c:pt>
                <c:pt idx="271">
                  <c:v>16.042000000000002</c:v>
                </c:pt>
                <c:pt idx="272">
                  <c:v>16.091000000000001</c:v>
                </c:pt>
                <c:pt idx="273">
                  <c:v>16.138999999999999</c:v>
                </c:pt>
                <c:pt idx="274">
                  <c:v>16.187000000000001</c:v>
                </c:pt>
                <c:pt idx="275">
                  <c:v>16.257999999999999</c:v>
                </c:pt>
                <c:pt idx="276">
                  <c:v>16.305</c:v>
                </c:pt>
                <c:pt idx="277">
                  <c:v>16.36</c:v>
                </c:pt>
                <c:pt idx="278">
                  <c:v>16.472000000000001</c:v>
                </c:pt>
                <c:pt idx="279">
                  <c:v>16.524999999999999</c:v>
                </c:pt>
              </c:numCache>
            </c:numRef>
          </c:xVal>
          <c:yVal>
            <c:numRef>
              <c:f>List02!$D$1:$D$280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1419</c:v>
                </c:pt>
                <c:pt idx="2">
                  <c:v>3159</c:v>
                </c:pt>
                <c:pt idx="3">
                  <c:v>1932</c:v>
                </c:pt>
                <c:pt idx="4">
                  <c:v>3756</c:v>
                </c:pt>
                <c:pt idx="5">
                  <c:v>5463</c:v>
                </c:pt>
                <c:pt idx="6">
                  <c:v>7159</c:v>
                </c:pt>
                <c:pt idx="7">
                  <c:v>4020</c:v>
                </c:pt>
                <c:pt idx="8">
                  <c:v>5716</c:v>
                </c:pt>
                <c:pt idx="9">
                  <c:v>7420</c:v>
                </c:pt>
                <c:pt idx="10">
                  <c:v>3972</c:v>
                </c:pt>
                <c:pt idx="11">
                  <c:v>5676</c:v>
                </c:pt>
                <c:pt idx="12">
                  <c:v>7372</c:v>
                </c:pt>
                <c:pt idx="13">
                  <c:v>9075</c:v>
                </c:pt>
                <c:pt idx="14">
                  <c:v>6270</c:v>
                </c:pt>
                <c:pt idx="15">
                  <c:v>7966</c:v>
                </c:pt>
                <c:pt idx="16">
                  <c:v>9670</c:v>
                </c:pt>
                <c:pt idx="17">
                  <c:v>11371</c:v>
                </c:pt>
                <c:pt idx="18">
                  <c:v>8056</c:v>
                </c:pt>
                <c:pt idx="19">
                  <c:v>9752</c:v>
                </c:pt>
                <c:pt idx="20">
                  <c:v>11456</c:v>
                </c:pt>
                <c:pt idx="21">
                  <c:v>8159</c:v>
                </c:pt>
                <c:pt idx="22">
                  <c:v>9871</c:v>
                </c:pt>
                <c:pt idx="23">
                  <c:v>11591</c:v>
                </c:pt>
                <c:pt idx="24">
                  <c:v>13315</c:v>
                </c:pt>
                <c:pt idx="25">
                  <c:v>9139</c:v>
                </c:pt>
                <c:pt idx="26">
                  <c:v>9125</c:v>
                </c:pt>
                <c:pt idx="27">
                  <c:v>11869</c:v>
                </c:pt>
                <c:pt idx="28">
                  <c:v>13589</c:v>
                </c:pt>
                <c:pt idx="29">
                  <c:v>15303</c:v>
                </c:pt>
                <c:pt idx="30">
                  <c:v>11994</c:v>
                </c:pt>
                <c:pt idx="31">
                  <c:v>13722</c:v>
                </c:pt>
                <c:pt idx="32">
                  <c:v>15442</c:v>
                </c:pt>
                <c:pt idx="33">
                  <c:v>17159</c:v>
                </c:pt>
                <c:pt idx="34">
                  <c:v>13850</c:v>
                </c:pt>
                <c:pt idx="35">
                  <c:v>15570</c:v>
                </c:pt>
                <c:pt idx="36">
                  <c:v>17290</c:v>
                </c:pt>
                <c:pt idx="37">
                  <c:v>14127</c:v>
                </c:pt>
                <c:pt idx="38">
                  <c:v>15847</c:v>
                </c:pt>
                <c:pt idx="39">
                  <c:v>17567</c:v>
                </c:pt>
                <c:pt idx="40">
                  <c:v>15286</c:v>
                </c:pt>
                <c:pt idx="41">
                  <c:v>17006</c:v>
                </c:pt>
                <c:pt idx="42">
                  <c:v>18726</c:v>
                </c:pt>
                <c:pt idx="43">
                  <c:v>15419</c:v>
                </c:pt>
                <c:pt idx="44">
                  <c:v>17139</c:v>
                </c:pt>
                <c:pt idx="45">
                  <c:v>18859</c:v>
                </c:pt>
                <c:pt idx="46">
                  <c:v>20574</c:v>
                </c:pt>
                <c:pt idx="47">
                  <c:v>17264</c:v>
                </c:pt>
                <c:pt idx="48">
                  <c:v>18984</c:v>
                </c:pt>
                <c:pt idx="49">
                  <c:v>20704</c:v>
                </c:pt>
                <c:pt idx="50">
                  <c:v>22422</c:v>
                </c:pt>
                <c:pt idx="51">
                  <c:v>19117</c:v>
                </c:pt>
                <c:pt idx="52">
                  <c:v>20837</c:v>
                </c:pt>
                <c:pt idx="53">
                  <c:v>24605</c:v>
                </c:pt>
                <c:pt idx="54">
                  <c:v>21298</c:v>
                </c:pt>
                <c:pt idx="55">
                  <c:v>23018</c:v>
                </c:pt>
                <c:pt idx="56">
                  <c:v>24738</c:v>
                </c:pt>
                <c:pt idx="57">
                  <c:v>26450</c:v>
                </c:pt>
                <c:pt idx="58">
                  <c:v>28173</c:v>
                </c:pt>
                <c:pt idx="59">
                  <c:v>21370</c:v>
                </c:pt>
                <c:pt idx="60">
                  <c:v>23090</c:v>
                </c:pt>
                <c:pt idx="61">
                  <c:v>24810</c:v>
                </c:pt>
                <c:pt idx="62">
                  <c:v>23236</c:v>
                </c:pt>
                <c:pt idx="63">
                  <c:v>24956</c:v>
                </c:pt>
                <c:pt idx="64">
                  <c:v>26676</c:v>
                </c:pt>
                <c:pt idx="65">
                  <c:v>23369</c:v>
                </c:pt>
                <c:pt idx="66">
                  <c:v>25089</c:v>
                </c:pt>
                <c:pt idx="67">
                  <c:v>26809</c:v>
                </c:pt>
                <c:pt idx="68">
                  <c:v>28522</c:v>
                </c:pt>
                <c:pt idx="69">
                  <c:v>25214</c:v>
                </c:pt>
                <c:pt idx="70">
                  <c:v>26934</c:v>
                </c:pt>
                <c:pt idx="71">
                  <c:v>28654</c:v>
                </c:pt>
                <c:pt idx="72">
                  <c:v>25347</c:v>
                </c:pt>
                <c:pt idx="73">
                  <c:v>27067</c:v>
                </c:pt>
                <c:pt idx="74">
                  <c:v>28787</c:v>
                </c:pt>
                <c:pt idx="75">
                  <c:v>30506</c:v>
                </c:pt>
                <c:pt idx="76">
                  <c:v>27199</c:v>
                </c:pt>
                <c:pt idx="77">
                  <c:v>28919</c:v>
                </c:pt>
                <c:pt idx="78">
                  <c:v>27255</c:v>
                </c:pt>
                <c:pt idx="79">
                  <c:v>28975</c:v>
                </c:pt>
                <c:pt idx="80">
                  <c:v>30695</c:v>
                </c:pt>
                <c:pt idx="81">
                  <c:v>32415</c:v>
                </c:pt>
                <c:pt idx="82">
                  <c:v>29108</c:v>
                </c:pt>
                <c:pt idx="83">
                  <c:v>30820</c:v>
                </c:pt>
                <c:pt idx="84">
                  <c:v>32540</c:v>
                </c:pt>
                <c:pt idx="85">
                  <c:v>29233</c:v>
                </c:pt>
                <c:pt idx="86">
                  <c:v>30953</c:v>
                </c:pt>
                <c:pt idx="87">
                  <c:v>32673</c:v>
                </c:pt>
                <c:pt idx="88">
                  <c:v>34394</c:v>
                </c:pt>
                <c:pt idx="89">
                  <c:v>31085</c:v>
                </c:pt>
                <c:pt idx="90">
                  <c:v>32805</c:v>
                </c:pt>
                <c:pt idx="91">
                  <c:v>34525</c:v>
                </c:pt>
                <c:pt idx="92">
                  <c:v>32100</c:v>
                </c:pt>
                <c:pt idx="93">
                  <c:v>33820</c:v>
                </c:pt>
                <c:pt idx="94">
                  <c:v>32152</c:v>
                </c:pt>
                <c:pt idx="95">
                  <c:v>33872</c:v>
                </c:pt>
                <c:pt idx="96">
                  <c:v>35592</c:v>
                </c:pt>
                <c:pt idx="97">
                  <c:v>37312</c:v>
                </c:pt>
                <c:pt idx="98">
                  <c:v>34002</c:v>
                </c:pt>
                <c:pt idx="99">
                  <c:v>35722</c:v>
                </c:pt>
                <c:pt idx="100">
                  <c:v>37442</c:v>
                </c:pt>
                <c:pt idx="101">
                  <c:v>34135</c:v>
                </c:pt>
                <c:pt idx="102">
                  <c:v>35855</c:v>
                </c:pt>
                <c:pt idx="103">
                  <c:v>37575</c:v>
                </c:pt>
                <c:pt idx="104">
                  <c:v>39296</c:v>
                </c:pt>
                <c:pt idx="105">
                  <c:v>40084</c:v>
                </c:pt>
                <c:pt idx="106">
                  <c:v>41804</c:v>
                </c:pt>
                <c:pt idx="107">
                  <c:v>43524</c:v>
                </c:pt>
                <c:pt idx="108">
                  <c:v>45240</c:v>
                </c:pt>
                <c:pt idx="109">
                  <c:v>41928</c:v>
                </c:pt>
                <c:pt idx="110">
                  <c:v>43648</c:v>
                </c:pt>
                <c:pt idx="111">
                  <c:v>45368</c:v>
                </c:pt>
                <c:pt idx="112">
                  <c:v>47091</c:v>
                </c:pt>
                <c:pt idx="113">
                  <c:v>48811</c:v>
                </c:pt>
                <c:pt idx="114">
                  <c:v>41475</c:v>
                </c:pt>
                <c:pt idx="115">
                  <c:v>41265</c:v>
                </c:pt>
                <c:pt idx="116">
                  <c:v>42985</c:v>
                </c:pt>
                <c:pt idx="117">
                  <c:v>44705</c:v>
                </c:pt>
                <c:pt idx="118">
                  <c:v>46422</c:v>
                </c:pt>
                <c:pt idx="119">
                  <c:v>43110</c:v>
                </c:pt>
                <c:pt idx="120">
                  <c:v>44830</c:v>
                </c:pt>
                <c:pt idx="121">
                  <c:v>46550</c:v>
                </c:pt>
                <c:pt idx="122">
                  <c:v>43243</c:v>
                </c:pt>
                <c:pt idx="123">
                  <c:v>44963</c:v>
                </c:pt>
                <c:pt idx="124">
                  <c:v>46683</c:v>
                </c:pt>
                <c:pt idx="125">
                  <c:v>48398</c:v>
                </c:pt>
                <c:pt idx="126">
                  <c:v>45096</c:v>
                </c:pt>
                <c:pt idx="127">
                  <c:v>46816</c:v>
                </c:pt>
                <c:pt idx="128">
                  <c:v>48528</c:v>
                </c:pt>
                <c:pt idx="129">
                  <c:v>45226</c:v>
                </c:pt>
                <c:pt idx="130">
                  <c:v>46938</c:v>
                </c:pt>
                <c:pt idx="131">
                  <c:v>45538</c:v>
                </c:pt>
                <c:pt idx="132">
                  <c:v>47258</c:v>
                </c:pt>
                <c:pt idx="133">
                  <c:v>48978</c:v>
                </c:pt>
                <c:pt idx="134">
                  <c:v>50698</c:v>
                </c:pt>
                <c:pt idx="135">
                  <c:v>47383</c:v>
                </c:pt>
                <c:pt idx="136">
                  <c:v>49103</c:v>
                </c:pt>
                <c:pt idx="137">
                  <c:v>50823</c:v>
                </c:pt>
                <c:pt idx="138">
                  <c:v>52546</c:v>
                </c:pt>
                <c:pt idx="139">
                  <c:v>49236</c:v>
                </c:pt>
                <c:pt idx="140">
                  <c:v>50956</c:v>
                </c:pt>
                <c:pt idx="141">
                  <c:v>52676</c:v>
                </c:pt>
                <c:pt idx="142">
                  <c:v>49552</c:v>
                </c:pt>
                <c:pt idx="143">
                  <c:v>51272</c:v>
                </c:pt>
                <c:pt idx="144">
                  <c:v>52992</c:v>
                </c:pt>
                <c:pt idx="145">
                  <c:v>50748</c:v>
                </c:pt>
                <c:pt idx="146">
                  <c:v>52468</c:v>
                </c:pt>
                <c:pt idx="147">
                  <c:v>54188</c:v>
                </c:pt>
                <c:pt idx="148">
                  <c:v>50877</c:v>
                </c:pt>
                <c:pt idx="149">
                  <c:v>52597</c:v>
                </c:pt>
                <c:pt idx="150">
                  <c:v>54317</c:v>
                </c:pt>
                <c:pt idx="151">
                  <c:v>56036</c:v>
                </c:pt>
                <c:pt idx="152">
                  <c:v>52722</c:v>
                </c:pt>
                <c:pt idx="153">
                  <c:v>54442</c:v>
                </c:pt>
                <c:pt idx="154">
                  <c:v>56162</c:v>
                </c:pt>
                <c:pt idx="155">
                  <c:v>57884</c:v>
                </c:pt>
                <c:pt idx="156">
                  <c:v>54575</c:v>
                </c:pt>
                <c:pt idx="157">
                  <c:v>56295</c:v>
                </c:pt>
                <c:pt idx="158">
                  <c:v>58015</c:v>
                </c:pt>
                <c:pt idx="159">
                  <c:v>54707</c:v>
                </c:pt>
                <c:pt idx="160">
                  <c:v>56427</c:v>
                </c:pt>
                <c:pt idx="161">
                  <c:v>58147</c:v>
                </c:pt>
                <c:pt idx="162">
                  <c:v>59859</c:v>
                </c:pt>
                <c:pt idx="163">
                  <c:v>56552</c:v>
                </c:pt>
                <c:pt idx="164">
                  <c:v>58272</c:v>
                </c:pt>
                <c:pt idx="165">
                  <c:v>59992</c:v>
                </c:pt>
                <c:pt idx="166">
                  <c:v>56685</c:v>
                </c:pt>
                <c:pt idx="167">
                  <c:v>58405</c:v>
                </c:pt>
                <c:pt idx="168">
                  <c:v>60125</c:v>
                </c:pt>
                <c:pt idx="169">
                  <c:v>61846</c:v>
                </c:pt>
                <c:pt idx="170">
                  <c:v>58538</c:v>
                </c:pt>
                <c:pt idx="171">
                  <c:v>60250</c:v>
                </c:pt>
                <c:pt idx="172">
                  <c:v>61970</c:v>
                </c:pt>
                <c:pt idx="173">
                  <c:v>58667</c:v>
                </c:pt>
                <c:pt idx="174">
                  <c:v>60387</c:v>
                </c:pt>
                <c:pt idx="175">
                  <c:v>62099</c:v>
                </c:pt>
                <c:pt idx="176">
                  <c:v>63819</c:v>
                </c:pt>
                <c:pt idx="177">
                  <c:v>60823</c:v>
                </c:pt>
                <c:pt idx="178">
                  <c:v>62543</c:v>
                </c:pt>
                <c:pt idx="179">
                  <c:v>64263</c:v>
                </c:pt>
                <c:pt idx="180">
                  <c:v>60948</c:v>
                </c:pt>
                <c:pt idx="181">
                  <c:v>62668</c:v>
                </c:pt>
                <c:pt idx="182">
                  <c:v>64388</c:v>
                </c:pt>
                <c:pt idx="183">
                  <c:v>66106</c:v>
                </c:pt>
                <c:pt idx="184">
                  <c:v>62801</c:v>
                </c:pt>
                <c:pt idx="185">
                  <c:v>64521</c:v>
                </c:pt>
                <c:pt idx="186">
                  <c:v>66241</c:v>
                </c:pt>
                <c:pt idx="187">
                  <c:v>67962</c:v>
                </c:pt>
                <c:pt idx="188">
                  <c:v>64654</c:v>
                </c:pt>
                <c:pt idx="189">
                  <c:v>66366</c:v>
                </c:pt>
                <c:pt idx="190">
                  <c:v>68090</c:v>
                </c:pt>
                <c:pt idx="191">
                  <c:v>64778</c:v>
                </c:pt>
                <c:pt idx="192">
                  <c:v>66498</c:v>
                </c:pt>
                <c:pt idx="193">
                  <c:v>68218</c:v>
                </c:pt>
                <c:pt idx="194">
                  <c:v>69938</c:v>
                </c:pt>
                <c:pt idx="195">
                  <c:v>66833</c:v>
                </c:pt>
                <c:pt idx="196">
                  <c:v>68553</c:v>
                </c:pt>
                <c:pt idx="197">
                  <c:v>66329</c:v>
                </c:pt>
                <c:pt idx="198">
                  <c:v>68049</c:v>
                </c:pt>
                <c:pt idx="199">
                  <c:v>69769</c:v>
                </c:pt>
                <c:pt idx="200">
                  <c:v>71489</c:v>
                </c:pt>
                <c:pt idx="201">
                  <c:v>68209</c:v>
                </c:pt>
                <c:pt idx="202">
                  <c:v>69945</c:v>
                </c:pt>
                <c:pt idx="203">
                  <c:v>71681</c:v>
                </c:pt>
                <c:pt idx="204">
                  <c:v>68455</c:v>
                </c:pt>
                <c:pt idx="205">
                  <c:v>70191</c:v>
                </c:pt>
                <c:pt idx="206">
                  <c:v>71927</c:v>
                </c:pt>
                <c:pt idx="207">
                  <c:v>73665</c:v>
                </c:pt>
                <c:pt idx="208">
                  <c:v>70436</c:v>
                </c:pt>
                <c:pt idx="209">
                  <c:v>72172</c:v>
                </c:pt>
                <c:pt idx="210">
                  <c:v>82108</c:v>
                </c:pt>
                <c:pt idx="211">
                  <c:v>83841</c:v>
                </c:pt>
                <c:pt idx="212">
                  <c:v>80609</c:v>
                </c:pt>
                <c:pt idx="213">
                  <c:v>82353</c:v>
                </c:pt>
                <c:pt idx="214">
                  <c:v>84089</c:v>
                </c:pt>
                <c:pt idx="215">
                  <c:v>85828</c:v>
                </c:pt>
                <c:pt idx="216">
                  <c:v>87564</c:v>
                </c:pt>
                <c:pt idx="217">
                  <c:v>89308</c:v>
                </c:pt>
                <c:pt idx="218">
                  <c:v>78383</c:v>
                </c:pt>
                <c:pt idx="219">
                  <c:v>80119</c:v>
                </c:pt>
                <c:pt idx="220">
                  <c:v>81863</c:v>
                </c:pt>
                <c:pt idx="221">
                  <c:v>78758</c:v>
                </c:pt>
                <c:pt idx="222">
                  <c:v>80494</c:v>
                </c:pt>
                <c:pt idx="223">
                  <c:v>82230</c:v>
                </c:pt>
                <c:pt idx="224">
                  <c:v>83970</c:v>
                </c:pt>
                <c:pt idx="225">
                  <c:v>80739</c:v>
                </c:pt>
                <c:pt idx="226">
                  <c:v>82475</c:v>
                </c:pt>
                <c:pt idx="227">
                  <c:v>84218</c:v>
                </c:pt>
                <c:pt idx="228">
                  <c:v>80985</c:v>
                </c:pt>
                <c:pt idx="229">
                  <c:v>82721</c:v>
                </c:pt>
                <c:pt idx="230">
                  <c:v>84465</c:v>
                </c:pt>
                <c:pt idx="231">
                  <c:v>86202</c:v>
                </c:pt>
                <c:pt idx="232">
                  <c:v>82966</c:v>
                </c:pt>
                <c:pt idx="233">
                  <c:v>84710</c:v>
                </c:pt>
                <c:pt idx="234">
                  <c:v>86446</c:v>
                </c:pt>
                <c:pt idx="235">
                  <c:v>83216</c:v>
                </c:pt>
                <c:pt idx="236">
                  <c:v>84952</c:v>
                </c:pt>
                <c:pt idx="237">
                  <c:v>84380</c:v>
                </c:pt>
                <c:pt idx="238">
                  <c:v>86124</c:v>
                </c:pt>
                <c:pt idx="239">
                  <c:v>87860</c:v>
                </c:pt>
                <c:pt idx="240">
                  <c:v>84625</c:v>
                </c:pt>
                <c:pt idx="241">
                  <c:v>86369</c:v>
                </c:pt>
                <c:pt idx="242">
                  <c:v>88105</c:v>
                </c:pt>
                <c:pt idx="243">
                  <c:v>89846</c:v>
                </c:pt>
                <c:pt idx="244">
                  <c:v>86647</c:v>
                </c:pt>
                <c:pt idx="245">
                  <c:v>88383</c:v>
                </c:pt>
                <c:pt idx="246">
                  <c:v>90119</c:v>
                </c:pt>
                <c:pt idx="247">
                  <c:v>87863</c:v>
                </c:pt>
                <c:pt idx="248">
                  <c:v>89607</c:v>
                </c:pt>
                <c:pt idx="249">
                  <c:v>91343</c:v>
                </c:pt>
                <c:pt idx="250">
                  <c:v>88108</c:v>
                </c:pt>
                <c:pt idx="251">
                  <c:v>89852</c:v>
                </c:pt>
                <c:pt idx="252">
                  <c:v>91588</c:v>
                </c:pt>
                <c:pt idx="253">
                  <c:v>93327</c:v>
                </c:pt>
                <c:pt idx="254">
                  <c:v>90097</c:v>
                </c:pt>
                <c:pt idx="255">
                  <c:v>91833</c:v>
                </c:pt>
                <c:pt idx="256">
                  <c:v>93569</c:v>
                </c:pt>
                <c:pt idx="257">
                  <c:v>90343</c:v>
                </c:pt>
                <c:pt idx="258">
                  <c:v>92079</c:v>
                </c:pt>
                <c:pt idx="259">
                  <c:v>93815</c:v>
                </c:pt>
                <c:pt idx="260">
                  <c:v>95559</c:v>
                </c:pt>
                <c:pt idx="261">
                  <c:v>92323</c:v>
                </c:pt>
                <c:pt idx="262">
                  <c:v>94059</c:v>
                </c:pt>
                <c:pt idx="263">
                  <c:v>95803</c:v>
                </c:pt>
                <c:pt idx="264">
                  <c:v>92569</c:v>
                </c:pt>
                <c:pt idx="265">
                  <c:v>94305</c:v>
                </c:pt>
                <c:pt idx="266">
                  <c:v>96049</c:v>
                </c:pt>
                <c:pt idx="267">
                  <c:v>97782</c:v>
                </c:pt>
                <c:pt idx="268">
                  <c:v>94550</c:v>
                </c:pt>
                <c:pt idx="269">
                  <c:v>96294</c:v>
                </c:pt>
                <c:pt idx="270">
                  <c:v>98030</c:v>
                </c:pt>
                <c:pt idx="271">
                  <c:v>94796</c:v>
                </c:pt>
                <c:pt idx="272">
                  <c:v>96540</c:v>
                </c:pt>
                <c:pt idx="273">
                  <c:v>98276</c:v>
                </c:pt>
                <c:pt idx="274">
                  <c:v>100014</c:v>
                </c:pt>
                <c:pt idx="275">
                  <c:v>96779</c:v>
                </c:pt>
                <c:pt idx="276">
                  <c:v>98523</c:v>
                </c:pt>
                <c:pt idx="277">
                  <c:v>100259</c:v>
                </c:pt>
                <c:pt idx="278">
                  <c:v>97515</c:v>
                </c:pt>
                <c:pt idx="279">
                  <c:v>99251</c:v>
                </c:pt>
              </c:numCache>
            </c:numRef>
          </c:yVal>
          <c:smooth val="1"/>
        </c:ser>
        <c:axId val="90367104"/>
        <c:axId val="90369024"/>
      </c:scatterChart>
      <c:valAx>
        <c:axId val="90367104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0369024"/>
        <c:crosses val="autoZero"/>
        <c:crossBetween val="midCat"/>
        <c:majorUnit val="1"/>
      </c:valAx>
      <c:valAx>
        <c:axId val="903690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0367104"/>
        <c:crosses val="autoZero"/>
        <c:crossBetween val="midCat"/>
        <c:majorUnit val="10000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LIST; Limit = 100MB; AL = 1,400,000: Test 03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567918253541796"/>
          <c:y val="0.12282902137232846"/>
          <c:w val="0.62795579335965934"/>
          <c:h val="0.72679649418822789"/>
        </c:manualLayout>
      </c:layout>
      <c:scatterChart>
        <c:scatterStyle val="smoothMarker"/>
        <c:ser>
          <c:idx val="0"/>
          <c:order val="0"/>
          <c:tx>
            <c:v>LIST; Limit = 100MB; AL = 1400000: Test 03</c:v>
          </c:tx>
          <c:spPr>
            <a:ln w="15875"/>
          </c:spPr>
          <c:marker>
            <c:symbol val="none"/>
          </c:marker>
          <c:xVal>
            <c:numRef>
              <c:f>List03!$B$1:$B$280</c:f>
              <c:numCache>
                <c:formatCode>General</c:formatCode>
                <c:ptCount val="280"/>
                <c:pt idx="0">
                  <c:v>0</c:v>
                </c:pt>
                <c:pt idx="1">
                  <c:v>6.0999999999999999E-2</c:v>
                </c:pt>
                <c:pt idx="2">
                  <c:v>0.112</c:v>
                </c:pt>
                <c:pt idx="3">
                  <c:v>0.17599999999999999</c:v>
                </c:pt>
                <c:pt idx="4">
                  <c:v>0.224</c:v>
                </c:pt>
                <c:pt idx="5">
                  <c:v>0.27800000000000002</c:v>
                </c:pt>
                <c:pt idx="6">
                  <c:v>0.33300000000000002</c:v>
                </c:pt>
                <c:pt idx="7">
                  <c:v>0.40699999999999997</c:v>
                </c:pt>
                <c:pt idx="8">
                  <c:v>0.45900000000000002</c:v>
                </c:pt>
                <c:pt idx="9">
                  <c:v>0.51300000000000001</c:v>
                </c:pt>
                <c:pt idx="10">
                  <c:v>0.59599999999999997</c:v>
                </c:pt>
                <c:pt idx="11">
                  <c:v>0.64400000000000002</c:v>
                </c:pt>
                <c:pt idx="12">
                  <c:v>0.69</c:v>
                </c:pt>
                <c:pt idx="13">
                  <c:v>0.74</c:v>
                </c:pt>
                <c:pt idx="14">
                  <c:v>0.81499999999999995</c:v>
                </c:pt>
                <c:pt idx="15">
                  <c:v>0.86499999999999999</c:v>
                </c:pt>
                <c:pt idx="16">
                  <c:v>0.91600000000000004</c:v>
                </c:pt>
                <c:pt idx="17">
                  <c:v>0.96699999999999997</c:v>
                </c:pt>
                <c:pt idx="18">
                  <c:v>1.0389999999999999</c:v>
                </c:pt>
                <c:pt idx="19">
                  <c:v>1.0880000000000001</c:v>
                </c:pt>
                <c:pt idx="20">
                  <c:v>1.137</c:v>
                </c:pt>
                <c:pt idx="21">
                  <c:v>1.22</c:v>
                </c:pt>
                <c:pt idx="22">
                  <c:v>1.27</c:v>
                </c:pt>
                <c:pt idx="23">
                  <c:v>1.3260000000000001</c:v>
                </c:pt>
                <c:pt idx="24">
                  <c:v>1.375</c:v>
                </c:pt>
                <c:pt idx="25">
                  <c:v>1.472</c:v>
                </c:pt>
                <c:pt idx="26">
                  <c:v>1.5369999999999999</c:v>
                </c:pt>
                <c:pt idx="27">
                  <c:v>1.5880000000000001</c:v>
                </c:pt>
                <c:pt idx="28">
                  <c:v>1.647</c:v>
                </c:pt>
                <c:pt idx="29">
                  <c:v>1.7050000000000001</c:v>
                </c:pt>
                <c:pt idx="30">
                  <c:v>1.786</c:v>
                </c:pt>
                <c:pt idx="31">
                  <c:v>1.8420000000000001</c:v>
                </c:pt>
                <c:pt idx="32">
                  <c:v>1.9</c:v>
                </c:pt>
                <c:pt idx="33">
                  <c:v>1.956</c:v>
                </c:pt>
                <c:pt idx="34">
                  <c:v>2.028</c:v>
                </c:pt>
                <c:pt idx="35">
                  <c:v>2.0760000000000001</c:v>
                </c:pt>
                <c:pt idx="36">
                  <c:v>2.125</c:v>
                </c:pt>
                <c:pt idx="37">
                  <c:v>2.2050000000000001</c:v>
                </c:pt>
                <c:pt idx="38">
                  <c:v>2.254</c:v>
                </c:pt>
                <c:pt idx="39">
                  <c:v>2.302</c:v>
                </c:pt>
                <c:pt idx="40">
                  <c:v>2.3769999999999998</c:v>
                </c:pt>
                <c:pt idx="41">
                  <c:v>2.4279999999999999</c:v>
                </c:pt>
                <c:pt idx="42">
                  <c:v>2.48</c:v>
                </c:pt>
                <c:pt idx="43">
                  <c:v>2.552</c:v>
                </c:pt>
                <c:pt idx="44">
                  <c:v>2.605</c:v>
                </c:pt>
                <c:pt idx="45">
                  <c:v>2.649</c:v>
                </c:pt>
                <c:pt idx="46">
                  <c:v>2.7</c:v>
                </c:pt>
                <c:pt idx="47">
                  <c:v>2.7759999999999998</c:v>
                </c:pt>
                <c:pt idx="48">
                  <c:v>2.8260000000000001</c:v>
                </c:pt>
                <c:pt idx="49">
                  <c:v>2.8740000000000001</c:v>
                </c:pt>
                <c:pt idx="50">
                  <c:v>2.9289999999999998</c:v>
                </c:pt>
                <c:pt idx="51">
                  <c:v>3.0019999999999998</c:v>
                </c:pt>
                <c:pt idx="52">
                  <c:v>3.052</c:v>
                </c:pt>
                <c:pt idx="53">
                  <c:v>3.1019999999999999</c:v>
                </c:pt>
                <c:pt idx="54">
                  <c:v>3.1930000000000001</c:v>
                </c:pt>
                <c:pt idx="55">
                  <c:v>3.24</c:v>
                </c:pt>
                <c:pt idx="56">
                  <c:v>3.29</c:v>
                </c:pt>
                <c:pt idx="57">
                  <c:v>3.3370000000000002</c:v>
                </c:pt>
                <c:pt idx="58">
                  <c:v>3.4020000000000001</c:v>
                </c:pt>
                <c:pt idx="59">
                  <c:v>3.4860000000000002</c:v>
                </c:pt>
                <c:pt idx="60">
                  <c:v>3.5350000000000001</c:v>
                </c:pt>
                <c:pt idx="61">
                  <c:v>3.5840000000000001</c:v>
                </c:pt>
                <c:pt idx="62">
                  <c:v>3.653</c:v>
                </c:pt>
                <c:pt idx="63">
                  <c:v>3.7010000000000001</c:v>
                </c:pt>
                <c:pt idx="64">
                  <c:v>3.7480000000000002</c:v>
                </c:pt>
                <c:pt idx="65">
                  <c:v>3.8</c:v>
                </c:pt>
                <c:pt idx="66">
                  <c:v>3.871</c:v>
                </c:pt>
                <c:pt idx="67">
                  <c:v>3.923</c:v>
                </c:pt>
                <c:pt idx="68">
                  <c:v>3.9780000000000002</c:v>
                </c:pt>
                <c:pt idx="69">
                  <c:v>4.0469999999999997</c:v>
                </c:pt>
                <c:pt idx="70">
                  <c:v>4.09</c:v>
                </c:pt>
                <c:pt idx="71">
                  <c:v>4.1349999999999998</c:v>
                </c:pt>
                <c:pt idx="72">
                  <c:v>4.1890000000000001</c:v>
                </c:pt>
                <c:pt idx="73">
                  <c:v>4.258</c:v>
                </c:pt>
                <c:pt idx="74">
                  <c:v>4.3109999999999999</c:v>
                </c:pt>
                <c:pt idx="75">
                  <c:v>4.359</c:v>
                </c:pt>
                <c:pt idx="76">
                  <c:v>4.4080000000000004</c:v>
                </c:pt>
                <c:pt idx="77">
                  <c:v>4.476</c:v>
                </c:pt>
                <c:pt idx="78">
                  <c:v>4.5330000000000004</c:v>
                </c:pt>
                <c:pt idx="79">
                  <c:v>4.62</c:v>
                </c:pt>
                <c:pt idx="80">
                  <c:v>4.673</c:v>
                </c:pt>
                <c:pt idx="81">
                  <c:v>4.7240000000000002</c:v>
                </c:pt>
                <c:pt idx="82">
                  <c:v>4.7910000000000004</c:v>
                </c:pt>
                <c:pt idx="83">
                  <c:v>4.8380000000000001</c:v>
                </c:pt>
                <c:pt idx="84">
                  <c:v>4.8949999999999996</c:v>
                </c:pt>
                <c:pt idx="85">
                  <c:v>4.9470000000000001</c:v>
                </c:pt>
                <c:pt idx="86">
                  <c:v>5.0179999999999998</c:v>
                </c:pt>
                <c:pt idx="87">
                  <c:v>5.069</c:v>
                </c:pt>
                <c:pt idx="88">
                  <c:v>5.1159999999999997</c:v>
                </c:pt>
                <c:pt idx="89">
                  <c:v>5.173</c:v>
                </c:pt>
                <c:pt idx="90">
                  <c:v>5.2519999999999998</c:v>
                </c:pt>
                <c:pt idx="91">
                  <c:v>5.3079999999999998</c:v>
                </c:pt>
                <c:pt idx="92">
                  <c:v>5.3879999999999999</c:v>
                </c:pt>
                <c:pt idx="93">
                  <c:v>5.4420000000000002</c:v>
                </c:pt>
                <c:pt idx="94">
                  <c:v>5.4960000000000004</c:v>
                </c:pt>
                <c:pt idx="95">
                  <c:v>5.556</c:v>
                </c:pt>
                <c:pt idx="96">
                  <c:v>5.6360000000000001</c:v>
                </c:pt>
                <c:pt idx="97">
                  <c:v>5.6849999999999996</c:v>
                </c:pt>
                <c:pt idx="98">
                  <c:v>5.7380000000000004</c:v>
                </c:pt>
                <c:pt idx="99">
                  <c:v>5.8170000000000002</c:v>
                </c:pt>
                <c:pt idx="100">
                  <c:v>5.875</c:v>
                </c:pt>
                <c:pt idx="101">
                  <c:v>5.9269999999999996</c:v>
                </c:pt>
                <c:pt idx="102">
                  <c:v>5.9710000000000001</c:v>
                </c:pt>
                <c:pt idx="103">
                  <c:v>6.04</c:v>
                </c:pt>
                <c:pt idx="104">
                  <c:v>6.0940000000000003</c:v>
                </c:pt>
                <c:pt idx="105">
                  <c:v>6.1449999999999996</c:v>
                </c:pt>
                <c:pt idx="106">
                  <c:v>6.1959999999999997</c:v>
                </c:pt>
                <c:pt idx="107">
                  <c:v>6.2869999999999999</c:v>
                </c:pt>
                <c:pt idx="108">
                  <c:v>6.34</c:v>
                </c:pt>
                <c:pt idx="109">
                  <c:v>6.3929999999999998</c:v>
                </c:pt>
                <c:pt idx="110">
                  <c:v>6.4530000000000003</c:v>
                </c:pt>
                <c:pt idx="111">
                  <c:v>6.569</c:v>
                </c:pt>
                <c:pt idx="112">
                  <c:v>6.6210000000000004</c:v>
                </c:pt>
                <c:pt idx="113">
                  <c:v>6.68</c:v>
                </c:pt>
                <c:pt idx="114">
                  <c:v>6.73</c:v>
                </c:pt>
                <c:pt idx="115">
                  <c:v>6.7770000000000001</c:v>
                </c:pt>
                <c:pt idx="116">
                  <c:v>6.8440000000000003</c:v>
                </c:pt>
                <c:pt idx="117">
                  <c:v>6.8949999999999996</c:v>
                </c:pt>
                <c:pt idx="118">
                  <c:v>6.952</c:v>
                </c:pt>
                <c:pt idx="119">
                  <c:v>7.0090000000000003</c:v>
                </c:pt>
                <c:pt idx="120">
                  <c:v>7.0839999999999996</c:v>
                </c:pt>
                <c:pt idx="121">
                  <c:v>7.1349999999999998</c:v>
                </c:pt>
                <c:pt idx="122">
                  <c:v>7.19</c:v>
                </c:pt>
                <c:pt idx="123">
                  <c:v>7.2629999999999999</c:v>
                </c:pt>
                <c:pt idx="124">
                  <c:v>7.319</c:v>
                </c:pt>
                <c:pt idx="125">
                  <c:v>7.3710000000000004</c:v>
                </c:pt>
                <c:pt idx="126">
                  <c:v>7.423</c:v>
                </c:pt>
                <c:pt idx="127">
                  <c:v>7.516</c:v>
                </c:pt>
                <c:pt idx="128">
                  <c:v>7.5640000000000001</c:v>
                </c:pt>
                <c:pt idx="129">
                  <c:v>7.6120000000000001</c:v>
                </c:pt>
                <c:pt idx="130">
                  <c:v>7.6849999999999996</c:v>
                </c:pt>
                <c:pt idx="131">
                  <c:v>7.7320000000000002</c:v>
                </c:pt>
                <c:pt idx="132">
                  <c:v>7.7809999999999997</c:v>
                </c:pt>
                <c:pt idx="133">
                  <c:v>7.8390000000000004</c:v>
                </c:pt>
                <c:pt idx="134">
                  <c:v>7.9130000000000003</c:v>
                </c:pt>
                <c:pt idx="135">
                  <c:v>7.9669999999999996</c:v>
                </c:pt>
                <c:pt idx="136">
                  <c:v>8.0239999999999991</c:v>
                </c:pt>
                <c:pt idx="137">
                  <c:v>8.077</c:v>
                </c:pt>
                <c:pt idx="138">
                  <c:v>8.1530000000000005</c:v>
                </c:pt>
                <c:pt idx="139">
                  <c:v>8.2070000000000007</c:v>
                </c:pt>
                <c:pt idx="140">
                  <c:v>8.2530000000000001</c:v>
                </c:pt>
                <c:pt idx="141">
                  <c:v>8.3469999999999995</c:v>
                </c:pt>
                <c:pt idx="142">
                  <c:v>8.3930000000000007</c:v>
                </c:pt>
                <c:pt idx="143">
                  <c:v>8.4469999999999992</c:v>
                </c:pt>
                <c:pt idx="144">
                  <c:v>8.5289999999999999</c:v>
                </c:pt>
                <c:pt idx="145">
                  <c:v>8.5850000000000009</c:v>
                </c:pt>
                <c:pt idx="146">
                  <c:v>8.6370000000000005</c:v>
                </c:pt>
                <c:pt idx="147">
                  <c:v>8.7110000000000003</c:v>
                </c:pt>
                <c:pt idx="148">
                  <c:v>8.766</c:v>
                </c:pt>
                <c:pt idx="149">
                  <c:v>8.8219999999999992</c:v>
                </c:pt>
                <c:pt idx="150">
                  <c:v>8.8919999999999995</c:v>
                </c:pt>
                <c:pt idx="151">
                  <c:v>8.9429999999999996</c:v>
                </c:pt>
                <c:pt idx="152">
                  <c:v>8.9960000000000004</c:v>
                </c:pt>
                <c:pt idx="153">
                  <c:v>9.0500000000000007</c:v>
                </c:pt>
                <c:pt idx="154">
                  <c:v>9.1210000000000004</c:v>
                </c:pt>
                <c:pt idx="155">
                  <c:v>9.17</c:v>
                </c:pt>
                <c:pt idx="156">
                  <c:v>9.2279999999999998</c:v>
                </c:pt>
                <c:pt idx="157">
                  <c:v>9.3040000000000003</c:v>
                </c:pt>
                <c:pt idx="158">
                  <c:v>9.3529999999999998</c:v>
                </c:pt>
                <c:pt idx="159">
                  <c:v>9.4</c:v>
                </c:pt>
                <c:pt idx="160">
                  <c:v>9.4540000000000006</c:v>
                </c:pt>
                <c:pt idx="161">
                  <c:v>9.5459999999999994</c:v>
                </c:pt>
                <c:pt idx="162">
                  <c:v>9.6</c:v>
                </c:pt>
                <c:pt idx="163">
                  <c:v>9.6509999999999998</c:v>
                </c:pt>
                <c:pt idx="164">
                  <c:v>9.7279999999999998</c:v>
                </c:pt>
                <c:pt idx="165">
                  <c:v>9.7759999999999998</c:v>
                </c:pt>
                <c:pt idx="166">
                  <c:v>9.827</c:v>
                </c:pt>
                <c:pt idx="167">
                  <c:v>9.8759999999999994</c:v>
                </c:pt>
                <c:pt idx="168">
                  <c:v>9.9440000000000008</c:v>
                </c:pt>
                <c:pt idx="169">
                  <c:v>9.9969999999999999</c:v>
                </c:pt>
                <c:pt idx="170">
                  <c:v>10.045</c:v>
                </c:pt>
                <c:pt idx="171">
                  <c:v>10.092000000000001</c:v>
                </c:pt>
                <c:pt idx="172">
                  <c:v>10.16</c:v>
                </c:pt>
                <c:pt idx="173">
                  <c:v>10.207000000000001</c:v>
                </c:pt>
                <c:pt idx="174">
                  <c:v>10.252000000000001</c:v>
                </c:pt>
                <c:pt idx="175">
                  <c:v>10.317</c:v>
                </c:pt>
                <c:pt idx="176">
                  <c:v>10.372999999999999</c:v>
                </c:pt>
                <c:pt idx="177">
                  <c:v>10.423999999999999</c:v>
                </c:pt>
                <c:pt idx="178">
                  <c:v>10.474</c:v>
                </c:pt>
                <c:pt idx="179">
                  <c:v>10.558</c:v>
                </c:pt>
                <c:pt idx="180">
                  <c:v>10.605</c:v>
                </c:pt>
                <c:pt idx="181">
                  <c:v>10.65</c:v>
                </c:pt>
                <c:pt idx="182">
                  <c:v>10.717000000000001</c:v>
                </c:pt>
                <c:pt idx="183">
                  <c:v>10.765000000000001</c:v>
                </c:pt>
                <c:pt idx="184">
                  <c:v>10.81</c:v>
                </c:pt>
                <c:pt idx="185">
                  <c:v>10.861000000000001</c:v>
                </c:pt>
                <c:pt idx="186">
                  <c:v>10.926</c:v>
                </c:pt>
                <c:pt idx="187">
                  <c:v>10.977</c:v>
                </c:pt>
                <c:pt idx="188">
                  <c:v>11.026</c:v>
                </c:pt>
                <c:pt idx="189">
                  <c:v>11.1</c:v>
                </c:pt>
                <c:pt idx="190">
                  <c:v>11.15</c:v>
                </c:pt>
                <c:pt idx="191">
                  <c:v>11.198</c:v>
                </c:pt>
                <c:pt idx="192">
                  <c:v>11.246</c:v>
                </c:pt>
                <c:pt idx="193">
                  <c:v>11.324999999999999</c:v>
                </c:pt>
                <c:pt idx="194">
                  <c:v>11.374000000000001</c:v>
                </c:pt>
                <c:pt idx="195">
                  <c:v>11.423</c:v>
                </c:pt>
                <c:pt idx="196">
                  <c:v>11.491</c:v>
                </c:pt>
                <c:pt idx="197">
                  <c:v>11.54</c:v>
                </c:pt>
                <c:pt idx="198">
                  <c:v>11.615</c:v>
                </c:pt>
                <c:pt idx="199">
                  <c:v>11.667</c:v>
                </c:pt>
                <c:pt idx="200">
                  <c:v>11.72</c:v>
                </c:pt>
                <c:pt idx="201">
                  <c:v>11.775</c:v>
                </c:pt>
                <c:pt idx="202">
                  <c:v>11.839</c:v>
                </c:pt>
                <c:pt idx="203">
                  <c:v>11.925000000000001</c:v>
                </c:pt>
                <c:pt idx="204">
                  <c:v>12.039</c:v>
                </c:pt>
                <c:pt idx="205">
                  <c:v>12.086</c:v>
                </c:pt>
                <c:pt idx="206">
                  <c:v>12.146000000000001</c:v>
                </c:pt>
                <c:pt idx="207">
                  <c:v>12.196999999999999</c:v>
                </c:pt>
                <c:pt idx="208">
                  <c:v>12.253</c:v>
                </c:pt>
                <c:pt idx="209">
                  <c:v>12.327999999999999</c:v>
                </c:pt>
                <c:pt idx="210">
                  <c:v>12.391</c:v>
                </c:pt>
                <c:pt idx="211">
                  <c:v>12.442</c:v>
                </c:pt>
                <c:pt idx="212">
                  <c:v>12.491</c:v>
                </c:pt>
                <c:pt idx="213">
                  <c:v>12.561</c:v>
                </c:pt>
                <c:pt idx="214">
                  <c:v>12.613</c:v>
                </c:pt>
                <c:pt idx="215">
                  <c:v>12.664999999999999</c:v>
                </c:pt>
                <c:pt idx="216">
                  <c:v>12.762</c:v>
                </c:pt>
                <c:pt idx="217">
                  <c:v>12.813000000000001</c:v>
                </c:pt>
                <c:pt idx="218">
                  <c:v>12.863</c:v>
                </c:pt>
                <c:pt idx="219">
                  <c:v>12.913</c:v>
                </c:pt>
                <c:pt idx="220">
                  <c:v>12.984999999999999</c:v>
                </c:pt>
                <c:pt idx="221">
                  <c:v>13.038</c:v>
                </c:pt>
                <c:pt idx="222">
                  <c:v>13.085000000000001</c:v>
                </c:pt>
                <c:pt idx="223">
                  <c:v>13.161</c:v>
                </c:pt>
                <c:pt idx="224">
                  <c:v>13.214</c:v>
                </c:pt>
                <c:pt idx="225">
                  <c:v>13.265000000000001</c:v>
                </c:pt>
                <c:pt idx="226">
                  <c:v>13.317</c:v>
                </c:pt>
                <c:pt idx="227">
                  <c:v>13.388999999999999</c:v>
                </c:pt>
                <c:pt idx="228">
                  <c:v>13.44</c:v>
                </c:pt>
                <c:pt idx="229">
                  <c:v>13.486000000000001</c:v>
                </c:pt>
                <c:pt idx="230">
                  <c:v>13.558999999999999</c:v>
                </c:pt>
                <c:pt idx="231">
                  <c:v>13.611000000000001</c:v>
                </c:pt>
                <c:pt idx="232">
                  <c:v>13.694000000000001</c:v>
                </c:pt>
                <c:pt idx="233">
                  <c:v>13.743</c:v>
                </c:pt>
                <c:pt idx="234">
                  <c:v>13.792</c:v>
                </c:pt>
                <c:pt idx="235">
                  <c:v>13.85</c:v>
                </c:pt>
                <c:pt idx="236">
                  <c:v>13.925000000000001</c:v>
                </c:pt>
                <c:pt idx="237">
                  <c:v>13.978</c:v>
                </c:pt>
                <c:pt idx="238">
                  <c:v>14.031000000000001</c:v>
                </c:pt>
                <c:pt idx="239">
                  <c:v>14.106</c:v>
                </c:pt>
                <c:pt idx="240">
                  <c:v>14.16</c:v>
                </c:pt>
                <c:pt idx="241">
                  <c:v>14.214</c:v>
                </c:pt>
                <c:pt idx="242">
                  <c:v>14.266</c:v>
                </c:pt>
                <c:pt idx="243">
                  <c:v>14.345000000000001</c:v>
                </c:pt>
                <c:pt idx="244">
                  <c:v>14.393000000000001</c:v>
                </c:pt>
                <c:pt idx="245">
                  <c:v>14.48</c:v>
                </c:pt>
                <c:pt idx="246">
                  <c:v>14.539</c:v>
                </c:pt>
                <c:pt idx="247">
                  <c:v>14.593999999999999</c:v>
                </c:pt>
                <c:pt idx="248">
                  <c:v>14.647</c:v>
                </c:pt>
                <c:pt idx="249">
                  <c:v>14.718999999999999</c:v>
                </c:pt>
                <c:pt idx="250">
                  <c:v>14.771000000000001</c:v>
                </c:pt>
                <c:pt idx="251">
                  <c:v>14.816000000000001</c:v>
                </c:pt>
                <c:pt idx="252">
                  <c:v>14.888999999999999</c:v>
                </c:pt>
                <c:pt idx="253">
                  <c:v>14.935</c:v>
                </c:pt>
                <c:pt idx="254">
                  <c:v>14.993</c:v>
                </c:pt>
                <c:pt idx="255">
                  <c:v>15.053000000000001</c:v>
                </c:pt>
                <c:pt idx="256">
                  <c:v>15.125</c:v>
                </c:pt>
                <c:pt idx="257">
                  <c:v>15.177</c:v>
                </c:pt>
                <c:pt idx="258">
                  <c:v>15.227</c:v>
                </c:pt>
                <c:pt idx="259">
                  <c:v>15.335000000000001</c:v>
                </c:pt>
                <c:pt idx="260">
                  <c:v>15.395</c:v>
                </c:pt>
                <c:pt idx="261">
                  <c:v>15.448</c:v>
                </c:pt>
                <c:pt idx="262">
                  <c:v>15.499000000000001</c:v>
                </c:pt>
                <c:pt idx="263">
                  <c:v>15.567</c:v>
                </c:pt>
                <c:pt idx="264">
                  <c:v>15.617000000000001</c:v>
                </c:pt>
                <c:pt idx="265">
                  <c:v>15.664999999999999</c:v>
                </c:pt>
                <c:pt idx="266">
                  <c:v>15.731999999999999</c:v>
                </c:pt>
                <c:pt idx="267">
                  <c:v>15.782</c:v>
                </c:pt>
                <c:pt idx="268">
                  <c:v>15.831</c:v>
                </c:pt>
                <c:pt idx="269">
                  <c:v>15.884</c:v>
                </c:pt>
                <c:pt idx="270">
                  <c:v>15.954000000000001</c:v>
                </c:pt>
                <c:pt idx="271">
                  <c:v>16.001000000000001</c:v>
                </c:pt>
                <c:pt idx="272">
                  <c:v>16.05</c:v>
                </c:pt>
                <c:pt idx="273">
                  <c:v>16.125</c:v>
                </c:pt>
                <c:pt idx="274">
                  <c:v>16.178000000000001</c:v>
                </c:pt>
                <c:pt idx="275">
                  <c:v>16.234000000000002</c:v>
                </c:pt>
                <c:pt idx="276">
                  <c:v>16.286000000000001</c:v>
                </c:pt>
                <c:pt idx="277">
                  <c:v>16.373999999999999</c:v>
                </c:pt>
                <c:pt idx="278">
                  <c:v>16.427</c:v>
                </c:pt>
                <c:pt idx="279">
                  <c:v>16.477</c:v>
                </c:pt>
              </c:numCache>
            </c:numRef>
          </c:xVal>
          <c:yVal>
            <c:numRef>
              <c:f>List03!$D$1:$D$280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1420</c:v>
                </c:pt>
                <c:pt idx="2">
                  <c:v>3159</c:v>
                </c:pt>
                <c:pt idx="3">
                  <c:v>1933</c:v>
                </c:pt>
                <c:pt idx="4">
                  <c:v>3757</c:v>
                </c:pt>
                <c:pt idx="5">
                  <c:v>5455</c:v>
                </c:pt>
                <c:pt idx="6">
                  <c:v>7159</c:v>
                </c:pt>
                <c:pt idx="7">
                  <c:v>4013</c:v>
                </c:pt>
                <c:pt idx="8">
                  <c:v>5717</c:v>
                </c:pt>
                <c:pt idx="9">
                  <c:v>7413</c:v>
                </c:pt>
                <c:pt idx="10">
                  <c:v>3973</c:v>
                </c:pt>
                <c:pt idx="11">
                  <c:v>5669</c:v>
                </c:pt>
                <c:pt idx="12">
                  <c:v>7373</c:v>
                </c:pt>
                <c:pt idx="13">
                  <c:v>9067</c:v>
                </c:pt>
                <c:pt idx="14">
                  <c:v>6263</c:v>
                </c:pt>
                <c:pt idx="15">
                  <c:v>7967</c:v>
                </c:pt>
                <c:pt idx="16">
                  <c:v>9663</c:v>
                </c:pt>
                <c:pt idx="17">
                  <c:v>11363</c:v>
                </c:pt>
                <c:pt idx="18">
                  <c:v>8049</c:v>
                </c:pt>
                <c:pt idx="19">
                  <c:v>9753</c:v>
                </c:pt>
                <c:pt idx="20">
                  <c:v>11449</c:v>
                </c:pt>
                <c:pt idx="21">
                  <c:v>8152</c:v>
                </c:pt>
                <c:pt idx="22">
                  <c:v>9872</c:v>
                </c:pt>
                <c:pt idx="23">
                  <c:v>11592</c:v>
                </c:pt>
                <c:pt idx="24">
                  <c:v>13307</c:v>
                </c:pt>
                <c:pt idx="25">
                  <c:v>9140</c:v>
                </c:pt>
                <c:pt idx="26">
                  <c:v>9117</c:v>
                </c:pt>
                <c:pt idx="27">
                  <c:v>11861</c:v>
                </c:pt>
                <c:pt idx="28">
                  <c:v>13581</c:v>
                </c:pt>
                <c:pt idx="29">
                  <c:v>15303</c:v>
                </c:pt>
                <c:pt idx="30">
                  <c:v>11994</c:v>
                </c:pt>
                <c:pt idx="31">
                  <c:v>13714</c:v>
                </c:pt>
                <c:pt idx="32">
                  <c:v>15434</c:v>
                </c:pt>
                <c:pt idx="33">
                  <c:v>17159</c:v>
                </c:pt>
                <c:pt idx="34">
                  <c:v>13851</c:v>
                </c:pt>
                <c:pt idx="35">
                  <c:v>15571</c:v>
                </c:pt>
                <c:pt idx="36">
                  <c:v>17291</c:v>
                </c:pt>
                <c:pt idx="37">
                  <c:v>14127</c:v>
                </c:pt>
                <c:pt idx="38">
                  <c:v>15847</c:v>
                </c:pt>
                <c:pt idx="39">
                  <c:v>17559</c:v>
                </c:pt>
                <c:pt idx="40">
                  <c:v>15287</c:v>
                </c:pt>
                <c:pt idx="41">
                  <c:v>17007</c:v>
                </c:pt>
                <c:pt idx="42">
                  <c:v>18727</c:v>
                </c:pt>
                <c:pt idx="43">
                  <c:v>15420</c:v>
                </c:pt>
                <c:pt idx="44">
                  <c:v>17132</c:v>
                </c:pt>
                <c:pt idx="45">
                  <c:v>18852</c:v>
                </c:pt>
                <c:pt idx="46">
                  <c:v>20575</c:v>
                </c:pt>
                <c:pt idx="47">
                  <c:v>17265</c:v>
                </c:pt>
                <c:pt idx="48">
                  <c:v>18985</c:v>
                </c:pt>
                <c:pt idx="49">
                  <c:v>20705</c:v>
                </c:pt>
                <c:pt idx="50">
                  <c:v>22423</c:v>
                </c:pt>
                <c:pt idx="51">
                  <c:v>19118</c:v>
                </c:pt>
                <c:pt idx="52">
                  <c:v>20838</c:v>
                </c:pt>
                <c:pt idx="53">
                  <c:v>24606</c:v>
                </c:pt>
                <c:pt idx="54">
                  <c:v>21290</c:v>
                </c:pt>
                <c:pt idx="55">
                  <c:v>23010</c:v>
                </c:pt>
                <c:pt idx="56">
                  <c:v>24730</c:v>
                </c:pt>
                <c:pt idx="57">
                  <c:v>26450</c:v>
                </c:pt>
                <c:pt idx="58">
                  <c:v>28173</c:v>
                </c:pt>
                <c:pt idx="59">
                  <c:v>21141</c:v>
                </c:pt>
                <c:pt idx="60">
                  <c:v>22853</c:v>
                </c:pt>
                <c:pt idx="61">
                  <c:v>24573</c:v>
                </c:pt>
                <c:pt idx="62">
                  <c:v>22085</c:v>
                </c:pt>
                <c:pt idx="63">
                  <c:v>23805</c:v>
                </c:pt>
                <c:pt idx="64">
                  <c:v>25525</c:v>
                </c:pt>
                <c:pt idx="65">
                  <c:v>27238</c:v>
                </c:pt>
                <c:pt idx="66">
                  <c:v>23930</c:v>
                </c:pt>
                <c:pt idx="67">
                  <c:v>25650</c:v>
                </c:pt>
                <c:pt idx="68">
                  <c:v>27370</c:v>
                </c:pt>
                <c:pt idx="69">
                  <c:v>24063</c:v>
                </c:pt>
                <c:pt idx="70">
                  <c:v>25783</c:v>
                </c:pt>
                <c:pt idx="71">
                  <c:v>27503</c:v>
                </c:pt>
                <c:pt idx="72">
                  <c:v>29222</c:v>
                </c:pt>
                <c:pt idx="73">
                  <c:v>25916</c:v>
                </c:pt>
                <c:pt idx="74">
                  <c:v>27636</c:v>
                </c:pt>
                <c:pt idx="75">
                  <c:v>29348</c:v>
                </c:pt>
                <c:pt idx="76">
                  <c:v>31070</c:v>
                </c:pt>
                <c:pt idx="77">
                  <c:v>27763</c:v>
                </c:pt>
                <c:pt idx="78">
                  <c:v>29483</c:v>
                </c:pt>
                <c:pt idx="79">
                  <c:v>28032</c:v>
                </c:pt>
                <c:pt idx="80">
                  <c:v>29752</c:v>
                </c:pt>
                <c:pt idx="81">
                  <c:v>31472</c:v>
                </c:pt>
                <c:pt idx="82">
                  <c:v>28157</c:v>
                </c:pt>
                <c:pt idx="83">
                  <c:v>29877</c:v>
                </c:pt>
                <c:pt idx="84">
                  <c:v>31597</c:v>
                </c:pt>
                <c:pt idx="85">
                  <c:v>33314</c:v>
                </c:pt>
                <c:pt idx="86">
                  <c:v>30010</c:v>
                </c:pt>
                <c:pt idx="87">
                  <c:v>31730</c:v>
                </c:pt>
                <c:pt idx="88">
                  <c:v>33450</c:v>
                </c:pt>
                <c:pt idx="89">
                  <c:v>35170</c:v>
                </c:pt>
                <c:pt idx="90">
                  <c:v>32006</c:v>
                </c:pt>
                <c:pt idx="91">
                  <c:v>33726</c:v>
                </c:pt>
                <c:pt idx="92">
                  <c:v>31454</c:v>
                </c:pt>
                <c:pt idx="93">
                  <c:v>33174</c:v>
                </c:pt>
                <c:pt idx="94">
                  <c:v>34894</c:v>
                </c:pt>
                <c:pt idx="95">
                  <c:v>36606</c:v>
                </c:pt>
                <c:pt idx="96">
                  <c:v>33298</c:v>
                </c:pt>
                <c:pt idx="97">
                  <c:v>35018</c:v>
                </c:pt>
                <c:pt idx="98">
                  <c:v>36738</c:v>
                </c:pt>
                <c:pt idx="99">
                  <c:v>33431</c:v>
                </c:pt>
                <c:pt idx="100">
                  <c:v>35151</c:v>
                </c:pt>
                <c:pt idx="101">
                  <c:v>36871</c:v>
                </c:pt>
                <c:pt idx="102">
                  <c:v>38590</c:v>
                </c:pt>
                <c:pt idx="103">
                  <c:v>35284</c:v>
                </c:pt>
                <c:pt idx="104">
                  <c:v>37004</c:v>
                </c:pt>
                <c:pt idx="105">
                  <c:v>42812</c:v>
                </c:pt>
                <c:pt idx="106">
                  <c:v>44534</c:v>
                </c:pt>
                <c:pt idx="107">
                  <c:v>41225</c:v>
                </c:pt>
                <c:pt idx="108">
                  <c:v>42945</c:v>
                </c:pt>
                <c:pt idx="109">
                  <c:v>44665</c:v>
                </c:pt>
                <c:pt idx="110">
                  <c:v>46380</c:v>
                </c:pt>
                <c:pt idx="111">
                  <c:v>39353</c:v>
                </c:pt>
                <c:pt idx="112">
                  <c:v>41073</c:v>
                </c:pt>
                <c:pt idx="113">
                  <c:v>41189</c:v>
                </c:pt>
                <c:pt idx="114">
                  <c:v>42909</c:v>
                </c:pt>
                <c:pt idx="115">
                  <c:v>44629</c:v>
                </c:pt>
                <c:pt idx="116">
                  <c:v>41322</c:v>
                </c:pt>
                <c:pt idx="117">
                  <c:v>43042</c:v>
                </c:pt>
                <c:pt idx="118">
                  <c:v>44762</c:v>
                </c:pt>
                <c:pt idx="119">
                  <c:v>46474</c:v>
                </c:pt>
                <c:pt idx="120">
                  <c:v>43167</c:v>
                </c:pt>
                <c:pt idx="121">
                  <c:v>44887</c:v>
                </c:pt>
                <c:pt idx="122">
                  <c:v>46607</c:v>
                </c:pt>
                <c:pt idx="123">
                  <c:v>43300</c:v>
                </c:pt>
                <c:pt idx="124">
                  <c:v>45020</c:v>
                </c:pt>
                <c:pt idx="125">
                  <c:v>46740</c:v>
                </c:pt>
                <c:pt idx="126">
                  <c:v>48458</c:v>
                </c:pt>
                <c:pt idx="127">
                  <c:v>45153</c:v>
                </c:pt>
                <c:pt idx="128">
                  <c:v>46873</c:v>
                </c:pt>
                <c:pt idx="129">
                  <c:v>48585</c:v>
                </c:pt>
                <c:pt idx="130">
                  <c:v>45278</c:v>
                </c:pt>
                <c:pt idx="131">
                  <c:v>46998</c:v>
                </c:pt>
                <c:pt idx="132">
                  <c:v>48718</c:v>
                </c:pt>
                <c:pt idx="133">
                  <c:v>50434</c:v>
                </c:pt>
                <c:pt idx="134">
                  <c:v>47130</c:v>
                </c:pt>
                <c:pt idx="135">
                  <c:v>48850</c:v>
                </c:pt>
                <c:pt idx="136">
                  <c:v>50570</c:v>
                </c:pt>
                <c:pt idx="137">
                  <c:v>52290</c:v>
                </c:pt>
                <c:pt idx="138">
                  <c:v>48975</c:v>
                </c:pt>
                <c:pt idx="139">
                  <c:v>50695</c:v>
                </c:pt>
                <c:pt idx="140">
                  <c:v>52415</c:v>
                </c:pt>
                <c:pt idx="141">
                  <c:v>49108</c:v>
                </c:pt>
                <c:pt idx="142">
                  <c:v>50828</c:v>
                </c:pt>
                <c:pt idx="143">
                  <c:v>52548</c:v>
                </c:pt>
                <c:pt idx="144">
                  <c:v>50072</c:v>
                </c:pt>
                <c:pt idx="145">
                  <c:v>51792</c:v>
                </c:pt>
                <c:pt idx="146">
                  <c:v>53512</c:v>
                </c:pt>
                <c:pt idx="147">
                  <c:v>51796</c:v>
                </c:pt>
                <c:pt idx="148">
                  <c:v>53516</c:v>
                </c:pt>
                <c:pt idx="149">
                  <c:v>55236</c:v>
                </c:pt>
                <c:pt idx="150">
                  <c:v>51927</c:v>
                </c:pt>
                <c:pt idx="151">
                  <c:v>53647</c:v>
                </c:pt>
                <c:pt idx="152">
                  <c:v>55367</c:v>
                </c:pt>
                <c:pt idx="153">
                  <c:v>57084</c:v>
                </c:pt>
                <c:pt idx="154">
                  <c:v>53780</c:v>
                </c:pt>
                <c:pt idx="155">
                  <c:v>55500</c:v>
                </c:pt>
                <c:pt idx="156">
                  <c:v>57212</c:v>
                </c:pt>
                <c:pt idx="157">
                  <c:v>53905</c:v>
                </c:pt>
                <c:pt idx="158">
                  <c:v>55625</c:v>
                </c:pt>
                <c:pt idx="159">
                  <c:v>57345</c:v>
                </c:pt>
                <c:pt idx="160">
                  <c:v>59068</c:v>
                </c:pt>
                <c:pt idx="161">
                  <c:v>55758</c:v>
                </c:pt>
                <c:pt idx="162">
                  <c:v>57478</c:v>
                </c:pt>
                <c:pt idx="163">
                  <c:v>59198</c:v>
                </c:pt>
                <c:pt idx="164">
                  <c:v>55891</c:v>
                </c:pt>
                <c:pt idx="165">
                  <c:v>57603</c:v>
                </c:pt>
                <c:pt idx="166">
                  <c:v>59323</c:v>
                </c:pt>
                <c:pt idx="167">
                  <c:v>61041</c:v>
                </c:pt>
                <c:pt idx="168">
                  <c:v>57735</c:v>
                </c:pt>
                <c:pt idx="169">
                  <c:v>59455</c:v>
                </c:pt>
                <c:pt idx="170">
                  <c:v>61175</c:v>
                </c:pt>
                <c:pt idx="171">
                  <c:v>62897</c:v>
                </c:pt>
                <c:pt idx="172">
                  <c:v>59589</c:v>
                </c:pt>
                <c:pt idx="173">
                  <c:v>61309</c:v>
                </c:pt>
                <c:pt idx="174">
                  <c:v>63021</c:v>
                </c:pt>
                <c:pt idx="175">
                  <c:v>59717</c:v>
                </c:pt>
                <c:pt idx="176">
                  <c:v>61437</c:v>
                </c:pt>
                <c:pt idx="177">
                  <c:v>63157</c:v>
                </c:pt>
                <c:pt idx="178">
                  <c:v>64877</c:v>
                </c:pt>
                <c:pt idx="179">
                  <c:v>61873</c:v>
                </c:pt>
                <c:pt idx="180">
                  <c:v>63593</c:v>
                </c:pt>
                <c:pt idx="181">
                  <c:v>65313</c:v>
                </c:pt>
                <c:pt idx="182">
                  <c:v>62006</c:v>
                </c:pt>
                <c:pt idx="183">
                  <c:v>63718</c:v>
                </c:pt>
                <c:pt idx="184">
                  <c:v>65438</c:v>
                </c:pt>
                <c:pt idx="185">
                  <c:v>67162</c:v>
                </c:pt>
                <c:pt idx="186">
                  <c:v>63851</c:v>
                </c:pt>
                <c:pt idx="187">
                  <c:v>65571</c:v>
                </c:pt>
                <c:pt idx="188">
                  <c:v>67291</c:v>
                </c:pt>
                <c:pt idx="189">
                  <c:v>63984</c:v>
                </c:pt>
                <c:pt idx="190">
                  <c:v>65704</c:v>
                </c:pt>
                <c:pt idx="191">
                  <c:v>67424</c:v>
                </c:pt>
                <c:pt idx="192">
                  <c:v>69138</c:v>
                </c:pt>
                <c:pt idx="193">
                  <c:v>65829</c:v>
                </c:pt>
                <c:pt idx="194">
                  <c:v>67549</c:v>
                </c:pt>
                <c:pt idx="195">
                  <c:v>69269</c:v>
                </c:pt>
                <c:pt idx="196">
                  <c:v>66603</c:v>
                </c:pt>
                <c:pt idx="197">
                  <c:v>68323</c:v>
                </c:pt>
                <c:pt idx="198">
                  <c:v>66451</c:v>
                </c:pt>
                <c:pt idx="199">
                  <c:v>68171</c:v>
                </c:pt>
                <c:pt idx="200">
                  <c:v>69891</c:v>
                </c:pt>
                <c:pt idx="201">
                  <c:v>71627</c:v>
                </c:pt>
                <c:pt idx="202">
                  <c:v>73371</c:v>
                </c:pt>
                <c:pt idx="203">
                  <c:v>75107</c:v>
                </c:pt>
                <c:pt idx="204">
                  <c:v>69334</c:v>
                </c:pt>
                <c:pt idx="205">
                  <c:v>71078</c:v>
                </c:pt>
                <c:pt idx="206">
                  <c:v>70315</c:v>
                </c:pt>
                <c:pt idx="207">
                  <c:v>72051</c:v>
                </c:pt>
                <c:pt idx="208">
                  <c:v>73795</c:v>
                </c:pt>
                <c:pt idx="209">
                  <c:v>70561</c:v>
                </c:pt>
                <c:pt idx="210">
                  <c:v>80489</c:v>
                </c:pt>
                <c:pt idx="211">
                  <c:v>82233</c:v>
                </c:pt>
                <c:pt idx="212">
                  <c:v>83969</c:v>
                </c:pt>
                <c:pt idx="213">
                  <c:v>80734</c:v>
                </c:pt>
                <c:pt idx="214">
                  <c:v>82478</c:v>
                </c:pt>
                <c:pt idx="215">
                  <c:v>84214</c:v>
                </c:pt>
                <c:pt idx="216">
                  <c:v>80979</c:v>
                </c:pt>
                <c:pt idx="217">
                  <c:v>82723</c:v>
                </c:pt>
                <c:pt idx="218">
                  <c:v>84459</c:v>
                </c:pt>
                <c:pt idx="219">
                  <c:v>86195</c:v>
                </c:pt>
                <c:pt idx="220">
                  <c:v>82969</c:v>
                </c:pt>
                <c:pt idx="221">
                  <c:v>84705</c:v>
                </c:pt>
                <c:pt idx="222">
                  <c:v>86441</c:v>
                </c:pt>
                <c:pt idx="223">
                  <c:v>83214</c:v>
                </c:pt>
                <c:pt idx="224">
                  <c:v>84950</c:v>
                </c:pt>
                <c:pt idx="225">
                  <c:v>86686</c:v>
                </c:pt>
                <c:pt idx="226">
                  <c:v>88431</c:v>
                </c:pt>
                <c:pt idx="227">
                  <c:v>85195</c:v>
                </c:pt>
                <c:pt idx="228">
                  <c:v>86931</c:v>
                </c:pt>
                <c:pt idx="229">
                  <c:v>88675</c:v>
                </c:pt>
                <c:pt idx="230">
                  <c:v>85444</c:v>
                </c:pt>
                <c:pt idx="231">
                  <c:v>87180</c:v>
                </c:pt>
                <c:pt idx="232">
                  <c:v>86026</c:v>
                </c:pt>
                <c:pt idx="233">
                  <c:v>87770</c:v>
                </c:pt>
                <c:pt idx="234">
                  <c:v>89506</c:v>
                </c:pt>
                <c:pt idx="235">
                  <c:v>91242</c:v>
                </c:pt>
                <c:pt idx="236">
                  <c:v>88016</c:v>
                </c:pt>
                <c:pt idx="237">
                  <c:v>89752</c:v>
                </c:pt>
                <c:pt idx="238">
                  <c:v>91488</c:v>
                </c:pt>
                <c:pt idx="239">
                  <c:v>88261</c:v>
                </c:pt>
                <c:pt idx="240">
                  <c:v>89997</c:v>
                </c:pt>
                <c:pt idx="241">
                  <c:v>91733</c:v>
                </c:pt>
                <c:pt idx="242">
                  <c:v>93475</c:v>
                </c:pt>
                <c:pt idx="243">
                  <c:v>90754</c:v>
                </c:pt>
                <c:pt idx="244">
                  <c:v>92490</c:v>
                </c:pt>
                <c:pt idx="245">
                  <c:v>90618</c:v>
                </c:pt>
                <c:pt idx="246">
                  <c:v>92362</c:v>
                </c:pt>
                <c:pt idx="247">
                  <c:v>94098</c:v>
                </c:pt>
                <c:pt idx="248">
                  <c:v>95834</c:v>
                </c:pt>
                <c:pt idx="249">
                  <c:v>92603</c:v>
                </c:pt>
                <c:pt idx="250">
                  <c:v>94347</c:v>
                </c:pt>
                <c:pt idx="251">
                  <c:v>96083</c:v>
                </c:pt>
                <c:pt idx="252">
                  <c:v>92849</c:v>
                </c:pt>
                <c:pt idx="253">
                  <c:v>94593</c:v>
                </c:pt>
                <c:pt idx="254">
                  <c:v>96329</c:v>
                </c:pt>
                <c:pt idx="255">
                  <c:v>98066</c:v>
                </c:pt>
                <c:pt idx="256">
                  <c:v>94838</c:v>
                </c:pt>
                <c:pt idx="257">
                  <c:v>96574</c:v>
                </c:pt>
                <c:pt idx="258">
                  <c:v>98310</c:v>
                </c:pt>
                <c:pt idx="259">
                  <c:v>95083</c:v>
                </c:pt>
                <c:pt idx="260">
                  <c:v>96819</c:v>
                </c:pt>
                <c:pt idx="261">
                  <c:v>98555</c:v>
                </c:pt>
                <c:pt idx="262">
                  <c:v>100299</c:v>
                </c:pt>
                <c:pt idx="263">
                  <c:v>97065</c:v>
                </c:pt>
                <c:pt idx="264">
                  <c:v>98801</c:v>
                </c:pt>
                <c:pt idx="265">
                  <c:v>100545</c:v>
                </c:pt>
                <c:pt idx="266">
                  <c:v>97310</c:v>
                </c:pt>
                <c:pt idx="267">
                  <c:v>99046</c:v>
                </c:pt>
                <c:pt idx="268">
                  <c:v>100790</c:v>
                </c:pt>
                <c:pt idx="269">
                  <c:v>102526</c:v>
                </c:pt>
                <c:pt idx="270">
                  <c:v>99291</c:v>
                </c:pt>
                <c:pt idx="271">
                  <c:v>101035</c:v>
                </c:pt>
                <c:pt idx="272">
                  <c:v>102771</c:v>
                </c:pt>
                <c:pt idx="273">
                  <c:v>99539</c:v>
                </c:pt>
                <c:pt idx="274">
                  <c:v>101275</c:v>
                </c:pt>
                <c:pt idx="275">
                  <c:v>103019</c:v>
                </c:pt>
                <c:pt idx="276">
                  <c:v>104755</c:v>
                </c:pt>
                <c:pt idx="277">
                  <c:v>102011</c:v>
                </c:pt>
                <c:pt idx="278">
                  <c:v>103747</c:v>
                </c:pt>
                <c:pt idx="279">
                  <c:v>105491</c:v>
                </c:pt>
              </c:numCache>
            </c:numRef>
          </c:yVal>
          <c:smooth val="1"/>
        </c:ser>
        <c:axId val="90459136"/>
        <c:axId val="90477696"/>
      </c:scatterChart>
      <c:valAx>
        <c:axId val="90459136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0477696"/>
        <c:crosses val="autoZero"/>
        <c:crossBetween val="midCat"/>
        <c:majorUnit val="1"/>
      </c:valAx>
      <c:valAx>
        <c:axId val="904776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0459136"/>
        <c:crosses val="autoZero"/>
        <c:crossBetween val="midCat"/>
        <c:majorUnit val="10000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LIST; Limit = 100MB; AL = 1,400,000: Test 04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567918253541801"/>
          <c:y val="0.12282902137232846"/>
          <c:w val="0.62795579335965956"/>
          <c:h val="0.72679649418822811"/>
        </c:manualLayout>
      </c:layout>
      <c:scatterChart>
        <c:scatterStyle val="smoothMarker"/>
        <c:ser>
          <c:idx val="0"/>
          <c:order val="0"/>
          <c:tx>
            <c:v>LIST; Limit = 100MB; AL = 1400000: Test 04</c:v>
          </c:tx>
          <c:spPr>
            <a:ln w="15875"/>
          </c:spPr>
          <c:marker>
            <c:symbol val="none"/>
          </c:marker>
          <c:xVal>
            <c:numRef>
              <c:f>List04!$B$1:$B$280</c:f>
              <c:numCache>
                <c:formatCode>General</c:formatCode>
                <c:ptCount val="280"/>
                <c:pt idx="0">
                  <c:v>0.217</c:v>
                </c:pt>
                <c:pt idx="1">
                  <c:v>0.32400000000000001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0.47699999999999998</c:v>
                </c:pt>
                <c:pt idx="5">
                  <c:v>0.53100000000000003</c:v>
                </c:pt>
                <c:pt idx="6">
                  <c:v>0.58399999999999996</c:v>
                </c:pt>
                <c:pt idx="7">
                  <c:v>0.65900000000000003</c:v>
                </c:pt>
                <c:pt idx="8">
                  <c:v>0.70799999999999996</c:v>
                </c:pt>
                <c:pt idx="9">
                  <c:v>0.751</c:v>
                </c:pt>
                <c:pt idx="10">
                  <c:v>0.88100000000000001</c:v>
                </c:pt>
                <c:pt idx="11">
                  <c:v>0.93200000000000005</c:v>
                </c:pt>
                <c:pt idx="12">
                  <c:v>0.98199999999999998</c:v>
                </c:pt>
                <c:pt idx="13">
                  <c:v>1.03</c:v>
                </c:pt>
                <c:pt idx="14">
                  <c:v>1.113</c:v>
                </c:pt>
                <c:pt idx="15">
                  <c:v>1.165</c:v>
                </c:pt>
                <c:pt idx="16">
                  <c:v>1.2130000000000001</c:v>
                </c:pt>
                <c:pt idx="17">
                  <c:v>1.2849999999999999</c:v>
                </c:pt>
                <c:pt idx="18">
                  <c:v>1.33</c:v>
                </c:pt>
                <c:pt idx="19">
                  <c:v>1.38</c:v>
                </c:pt>
                <c:pt idx="20">
                  <c:v>1.431</c:v>
                </c:pt>
                <c:pt idx="21">
                  <c:v>1.5229999999999999</c:v>
                </c:pt>
                <c:pt idx="22">
                  <c:v>1.573</c:v>
                </c:pt>
                <c:pt idx="23">
                  <c:v>1.627</c:v>
                </c:pt>
                <c:pt idx="24">
                  <c:v>1.681</c:v>
                </c:pt>
                <c:pt idx="25">
                  <c:v>1.8340000000000001</c:v>
                </c:pt>
                <c:pt idx="26">
                  <c:v>1.89</c:v>
                </c:pt>
                <c:pt idx="27">
                  <c:v>1.9410000000000001</c:v>
                </c:pt>
                <c:pt idx="28">
                  <c:v>1.9890000000000001</c:v>
                </c:pt>
                <c:pt idx="29">
                  <c:v>2.0419999999999998</c:v>
                </c:pt>
                <c:pt idx="30">
                  <c:v>2.1150000000000002</c:v>
                </c:pt>
                <c:pt idx="31">
                  <c:v>2.161</c:v>
                </c:pt>
                <c:pt idx="32">
                  <c:v>2.2090000000000001</c:v>
                </c:pt>
                <c:pt idx="33">
                  <c:v>2.278</c:v>
                </c:pt>
                <c:pt idx="34">
                  <c:v>2.33</c:v>
                </c:pt>
                <c:pt idx="35">
                  <c:v>2.38</c:v>
                </c:pt>
                <c:pt idx="36">
                  <c:v>2.4300000000000002</c:v>
                </c:pt>
                <c:pt idx="37">
                  <c:v>2.508</c:v>
                </c:pt>
                <c:pt idx="38">
                  <c:v>2.556</c:v>
                </c:pt>
                <c:pt idx="39">
                  <c:v>2.6070000000000002</c:v>
                </c:pt>
                <c:pt idx="40">
                  <c:v>2.6909999999999998</c:v>
                </c:pt>
                <c:pt idx="41">
                  <c:v>2.7410000000000001</c:v>
                </c:pt>
                <c:pt idx="42">
                  <c:v>2.79</c:v>
                </c:pt>
                <c:pt idx="43">
                  <c:v>2.8650000000000002</c:v>
                </c:pt>
                <c:pt idx="44">
                  <c:v>2.91</c:v>
                </c:pt>
                <c:pt idx="45">
                  <c:v>2.9569999999999999</c:v>
                </c:pt>
                <c:pt idx="46">
                  <c:v>3.0089999999999999</c:v>
                </c:pt>
                <c:pt idx="47">
                  <c:v>3.077</c:v>
                </c:pt>
                <c:pt idx="48">
                  <c:v>3.1320000000000001</c:v>
                </c:pt>
                <c:pt idx="49">
                  <c:v>3.18</c:v>
                </c:pt>
                <c:pt idx="50">
                  <c:v>3.234</c:v>
                </c:pt>
                <c:pt idx="51">
                  <c:v>3.3029999999999999</c:v>
                </c:pt>
                <c:pt idx="52">
                  <c:v>3.351</c:v>
                </c:pt>
                <c:pt idx="53">
                  <c:v>3.4020000000000001</c:v>
                </c:pt>
                <c:pt idx="54">
                  <c:v>3.5019999999999998</c:v>
                </c:pt>
                <c:pt idx="55">
                  <c:v>3.5539999999999998</c:v>
                </c:pt>
                <c:pt idx="56">
                  <c:v>3.605</c:v>
                </c:pt>
                <c:pt idx="57">
                  <c:v>3.661</c:v>
                </c:pt>
                <c:pt idx="58">
                  <c:v>3.7589999999999999</c:v>
                </c:pt>
                <c:pt idx="59">
                  <c:v>3.8159999999999998</c:v>
                </c:pt>
                <c:pt idx="60">
                  <c:v>3.87</c:v>
                </c:pt>
                <c:pt idx="61">
                  <c:v>3.9239999999999999</c:v>
                </c:pt>
                <c:pt idx="62">
                  <c:v>3.988</c:v>
                </c:pt>
                <c:pt idx="63">
                  <c:v>4.0369999999999999</c:v>
                </c:pt>
                <c:pt idx="64">
                  <c:v>4.0880000000000001</c:v>
                </c:pt>
                <c:pt idx="65">
                  <c:v>4.1619999999999999</c:v>
                </c:pt>
                <c:pt idx="66">
                  <c:v>4.2110000000000003</c:v>
                </c:pt>
                <c:pt idx="67">
                  <c:v>4.2619999999999996</c:v>
                </c:pt>
                <c:pt idx="68">
                  <c:v>4.32</c:v>
                </c:pt>
                <c:pt idx="69">
                  <c:v>4.3840000000000003</c:v>
                </c:pt>
                <c:pt idx="70">
                  <c:v>4.4320000000000004</c:v>
                </c:pt>
                <c:pt idx="71">
                  <c:v>4.4800000000000004</c:v>
                </c:pt>
                <c:pt idx="72">
                  <c:v>4.556</c:v>
                </c:pt>
                <c:pt idx="73">
                  <c:v>4.6029999999999998</c:v>
                </c:pt>
                <c:pt idx="74">
                  <c:v>4.6520000000000001</c:v>
                </c:pt>
                <c:pt idx="75">
                  <c:v>4.7069999999999999</c:v>
                </c:pt>
                <c:pt idx="76">
                  <c:v>4.7779999999999996</c:v>
                </c:pt>
                <c:pt idx="77">
                  <c:v>4.8289999999999997</c:v>
                </c:pt>
                <c:pt idx="78">
                  <c:v>4.9189999999999996</c:v>
                </c:pt>
                <c:pt idx="79">
                  <c:v>4.9710000000000001</c:v>
                </c:pt>
                <c:pt idx="80">
                  <c:v>5.0170000000000003</c:v>
                </c:pt>
                <c:pt idx="81">
                  <c:v>5.0659999999999998</c:v>
                </c:pt>
                <c:pt idx="82">
                  <c:v>5.133</c:v>
                </c:pt>
                <c:pt idx="83">
                  <c:v>5.1840000000000002</c:v>
                </c:pt>
                <c:pt idx="84">
                  <c:v>5.2320000000000002</c:v>
                </c:pt>
                <c:pt idx="85">
                  <c:v>5.2990000000000004</c:v>
                </c:pt>
                <c:pt idx="86">
                  <c:v>5.35</c:v>
                </c:pt>
                <c:pt idx="87">
                  <c:v>5.3949999999999996</c:v>
                </c:pt>
                <c:pt idx="88">
                  <c:v>5.4470000000000001</c:v>
                </c:pt>
                <c:pt idx="89">
                  <c:v>5.5270000000000001</c:v>
                </c:pt>
                <c:pt idx="90">
                  <c:v>5.5789999999999997</c:v>
                </c:pt>
                <c:pt idx="91">
                  <c:v>5.625</c:v>
                </c:pt>
                <c:pt idx="92">
                  <c:v>5.6959999999999997</c:v>
                </c:pt>
                <c:pt idx="93">
                  <c:v>5.7430000000000003</c:v>
                </c:pt>
                <c:pt idx="94">
                  <c:v>5.8150000000000004</c:v>
                </c:pt>
                <c:pt idx="95">
                  <c:v>5.86</c:v>
                </c:pt>
                <c:pt idx="96">
                  <c:v>5.91</c:v>
                </c:pt>
                <c:pt idx="97">
                  <c:v>5.9640000000000004</c:v>
                </c:pt>
                <c:pt idx="98">
                  <c:v>6.032</c:v>
                </c:pt>
                <c:pt idx="99">
                  <c:v>6.0830000000000002</c:v>
                </c:pt>
                <c:pt idx="100">
                  <c:v>6.1379999999999999</c:v>
                </c:pt>
                <c:pt idx="101">
                  <c:v>6.2140000000000004</c:v>
                </c:pt>
                <c:pt idx="102">
                  <c:v>6.26</c:v>
                </c:pt>
                <c:pt idx="103">
                  <c:v>6.3109999999999999</c:v>
                </c:pt>
                <c:pt idx="104">
                  <c:v>6.36</c:v>
                </c:pt>
                <c:pt idx="105">
                  <c:v>6.4370000000000003</c:v>
                </c:pt>
                <c:pt idx="106">
                  <c:v>6.4880000000000004</c:v>
                </c:pt>
                <c:pt idx="107">
                  <c:v>6.5419999999999998</c:v>
                </c:pt>
                <c:pt idx="108">
                  <c:v>6.5979999999999999</c:v>
                </c:pt>
                <c:pt idx="109">
                  <c:v>6.6890000000000001</c:v>
                </c:pt>
                <c:pt idx="110">
                  <c:v>6.7460000000000004</c:v>
                </c:pt>
                <c:pt idx="111">
                  <c:v>6.798</c:v>
                </c:pt>
                <c:pt idx="112">
                  <c:v>6.8559999999999999</c:v>
                </c:pt>
                <c:pt idx="113">
                  <c:v>6.9320000000000004</c:v>
                </c:pt>
                <c:pt idx="114">
                  <c:v>7.0190000000000001</c:v>
                </c:pt>
                <c:pt idx="115">
                  <c:v>7.08</c:v>
                </c:pt>
                <c:pt idx="116">
                  <c:v>7.141</c:v>
                </c:pt>
                <c:pt idx="117">
                  <c:v>7.2030000000000003</c:v>
                </c:pt>
                <c:pt idx="118">
                  <c:v>7.2590000000000003</c:v>
                </c:pt>
                <c:pt idx="119">
                  <c:v>7.3360000000000003</c:v>
                </c:pt>
                <c:pt idx="120">
                  <c:v>7.3890000000000002</c:v>
                </c:pt>
                <c:pt idx="121">
                  <c:v>7.4390000000000001</c:v>
                </c:pt>
                <c:pt idx="122">
                  <c:v>7.5129999999999999</c:v>
                </c:pt>
                <c:pt idx="123">
                  <c:v>7.5609999999999999</c:v>
                </c:pt>
                <c:pt idx="124">
                  <c:v>7.6109999999999998</c:v>
                </c:pt>
                <c:pt idx="125">
                  <c:v>7.6639999999999997</c:v>
                </c:pt>
                <c:pt idx="126">
                  <c:v>7.7359999999999998</c:v>
                </c:pt>
                <c:pt idx="127">
                  <c:v>7.7789999999999999</c:v>
                </c:pt>
                <c:pt idx="128">
                  <c:v>7.8259999999999996</c:v>
                </c:pt>
                <c:pt idx="129">
                  <c:v>7.9</c:v>
                </c:pt>
                <c:pt idx="130">
                  <c:v>7.9539999999999997</c:v>
                </c:pt>
                <c:pt idx="131">
                  <c:v>8.0359999999999996</c:v>
                </c:pt>
                <c:pt idx="132">
                  <c:v>8.0890000000000004</c:v>
                </c:pt>
                <c:pt idx="133">
                  <c:v>8.1389999999999993</c:v>
                </c:pt>
                <c:pt idx="134">
                  <c:v>8.1890000000000001</c:v>
                </c:pt>
                <c:pt idx="135">
                  <c:v>8.2639999999999993</c:v>
                </c:pt>
                <c:pt idx="136">
                  <c:v>8.3249999999999993</c:v>
                </c:pt>
                <c:pt idx="137">
                  <c:v>8.3810000000000002</c:v>
                </c:pt>
                <c:pt idx="138">
                  <c:v>8.4339999999999993</c:v>
                </c:pt>
                <c:pt idx="139">
                  <c:v>8.4990000000000006</c:v>
                </c:pt>
                <c:pt idx="140">
                  <c:v>8.5510000000000002</c:v>
                </c:pt>
                <c:pt idx="141">
                  <c:v>8.6010000000000009</c:v>
                </c:pt>
                <c:pt idx="142">
                  <c:v>8.6820000000000004</c:v>
                </c:pt>
                <c:pt idx="143">
                  <c:v>8.7270000000000003</c:v>
                </c:pt>
                <c:pt idx="144">
                  <c:v>8.7739999999999991</c:v>
                </c:pt>
                <c:pt idx="145">
                  <c:v>8.8559999999999999</c:v>
                </c:pt>
                <c:pt idx="146">
                  <c:v>8.9109999999999996</c:v>
                </c:pt>
                <c:pt idx="147">
                  <c:v>8.9610000000000003</c:v>
                </c:pt>
                <c:pt idx="148">
                  <c:v>9.0839999999999996</c:v>
                </c:pt>
                <c:pt idx="149">
                  <c:v>9.1300000000000008</c:v>
                </c:pt>
                <c:pt idx="150">
                  <c:v>9.1739999999999995</c:v>
                </c:pt>
                <c:pt idx="151">
                  <c:v>9.2260000000000009</c:v>
                </c:pt>
                <c:pt idx="152">
                  <c:v>9.3000000000000007</c:v>
                </c:pt>
                <c:pt idx="153">
                  <c:v>9.3480000000000008</c:v>
                </c:pt>
                <c:pt idx="154">
                  <c:v>9.4019999999999992</c:v>
                </c:pt>
                <c:pt idx="155">
                  <c:v>9.4629999999999992</c:v>
                </c:pt>
                <c:pt idx="156">
                  <c:v>9.5459999999999994</c:v>
                </c:pt>
                <c:pt idx="157">
                  <c:v>9.6069999999999993</c:v>
                </c:pt>
                <c:pt idx="158">
                  <c:v>9.6579999999999995</c:v>
                </c:pt>
                <c:pt idx="159">
                  <c:v>9.7579999999999991</c:v>
                </c:pt>
                <c:pt idx="160">
                  <c:v>9.8130000000000006</c:v>
                </c:pt>
                <c:pt idx="161">
                  <c:v>9.8680000000000003</c:v>
                </c:pt>
                <c:pt idx="162">
                  <c:v>9.9169999999999998</c:v>
                </c:pt>
                <c:pt idx="163">
                  <c:v>9.9879999999999995</c:v>
                </c:pt>
                <c:pt idx="164">
                  <c:v>10.039</c:v>
                </c:pt>
                <c:pt idx="165">
                  <c:v>10.092000000000001</c:v>
                </c:pt>
                <c:pt idx="166">
                  <c:v>10.167999999999999</c:v>
                </c:pt>
                <c:pt idx="167">
                  <c:v>10.220000000000001</c:v>
                </c:pt>
                <c:pt idx="168">
                  <c:v>10.266</c:v>
                </c:pt>
                <c:pt idx="169">
                  <c:v>10.315</c:v>
                </c:pt>
                <c:pt idx="170">
                  <c:v>10.385999999999999</c:v>
                </c:pt>
                <c:pt idx="171">
                  <c:v>10.441000000000001</c:v>
                </c:pt>
                <c:pt idx="172">
                  <c:v>10.489000000000001</c:v>
                </c:pt>
                <c:pt idx="173">
                  <c:v>10.555999999999999</c:v>
                </c:pt>
                <c:pt idx="174">
                  <c:v>10.617000000000001</c:v>
                </c:pt>
                <c:pt idx="175">
                  <c:v>10.682</c:v>
                </c:pt>
                <c:pt idx="176">
                  <c:v>10.749000000000001</c:v>
                </c:pt>
                <c:pt idx="177">
                  <c:v>10.849</c:v>
                </c:pt>
                <c:pt idx="178">
                  <c:v>10.898</c:v>
                </c:pt>
                <c:pt idx="179">
                  <c:v>10.951000000000001</c:v>
                </c:pt>
                <c:pt idx="180">
                  <c:v>11.036</c:v>
                </c:pt>
                <c:pt idx="181">
                  <c:v>11.1</c:v>
                </c:pt>
                <c:pt idx="182">
                  <c:v>11.154999999999999</c:v>
                </c:pt>
                <c:pt idx="183">
                  <c:v>11.212999999999999</c:v>
                </c:pt>
                <c:pt idx="184">
                  <c:v>11.289</c:v>
                </c:pt>
                <c:pt idx="185">
                  <c:v>11.34</c:v>
                </c:pt>
                <c:pt idx="186">
                  <c:v>11.388999999999999</c:v>
                </c:pt>
                <c:pt idx="187">
                  <c:v>11.449</c:v>
                </c:pt>
                <c:pt idx="188">
                  <c:v>11.523</c:v>
                </c:pt>
                <c:pt idx="189">
                  <c:v>11.577</c:v>
                </c:pt>
                <c:pt idx="190">
                  <c:v>11.627000000000001</c:v>
                </c:pt>
                <c:pt idx="191">
                  <c:v>11.718999999999999</c:v>
                </c:pt>
                <c:pt idx="192">
                  <c:v>11.768000000000001</c:v>
                </c:pt>
                <c:pt idx="193">
                  <c:v>11.826000000000001</c:v>
                </c:pt>
                <c:pt idx="194">
                  <c:v>11.884</c:v>
                </c:pt>
                <c:pt idx="195">
                  <c:v>11.965999999999999</c:v>
                </c:pt>
                <c:pt idx="196">
                  <c:v>12.018000000000001</c:v>
                </c:pt>
                <c:pt idx="197">
                  <c:v>12.093999999999999</c:v>
                </c:pt>
                <c:pt idx="198">
                  <c:v>12.141999999999999</c:v>
                </c:pt>
                <c:pt idx="199">
                  <c:v>12.19</c:v>
                </c:pt>
                <c:pt idx="200">
                  <c:v>12.247</c:v>
                </c:pt>
                <c:pt idx="201">
                  <c:v>12.315</c:v>
                </c:pt>
                <c:pt idx="202">
                  <c:v>12.364000000000001</c:v>
                </c:pt>
                <c:pt idx="203">
                  <c:v>12.419</c:v>
                </c:pt>
                <c:pt idx="204">
                  <c:v>12.488</c:v>
                </c:pt>
                <c:pt idx="205">
                  <c:v>12.535</c:v>
                </c:pt>
                <c:pt idx="206">
                  <c:v>12.589</c:v>
                </c:pt>
                <c:pt idx="207">
                  <c:v>12.638999999999999</c:v>
                </c:pt>
                <c:pt idx="208">
                  <c:v>12.705</c:v>
                </c:pt>
                <c:pt idx="209">
                  <c:v>12.757</c:v>
                </c:pt>
                <c:pt idx="210">
                  <c:v>12.819000000000001</c:v>
                </c:pt>
                <c:pt idx="211">
                  <c:v>12.874000000000001</c:v>
                </c:pt>
                <c:pt idx="212">
                  <c:v>12.968999999999999</c:v>
                </c:pt>
                <c:pt idx="213">
                  <c:v>13.013</c:v>
                </c:pt>
                <c:pt idx="214">
                  <c:v>13.06</c:v>
                </c:pt>
                <c:pt idx="215">
                  <c:v>13.122999999999999</c:v>
                </c:pt>
                <c:pt idx="216">
                  <c:v>13.21</c:v>
                </c:pt>
                <c:pt idx="217">
                  <c:v>13.324999999999999</c:v>
                </c:pt>
                <c:pt idx="218">
                  <c:v>13.372999999999999</c:v>
                </c:pt>
                <c:pt idx="219">
                  <c:v>13.433</c:v>
                </c:pt>
                <c:pt idx="220">
                  <c:v>13.48</c:v>
                </c:pt>
                <c:pt idx="221">
                  <c:v>13.53</c:v>
                </c:pt>
                <c:pt idx="222">
                  <c:v>13.587999999999999</c:v>
                </c:pt>
                <c:pt idx="223">
                  <c:v>13.657999999999999</c:v>
                </c:pt>
                <c:pt idx="224">
                  <c:v>13.712</c:v>
                </c:pt>
                <c:pt idx="225">
                  <c:v>13.757999999999999</c:v>
                </c:pt>
                <c:pt idx="226">
                  <c:v>13.827999999999999</c:v>
                </c:pt>
                <c:pt idx="227">
                  <c:v>13.875999999999999</c:v>
                </c:pt>
                <c:pt idx="228">
                  <c:v>13.920999999999999</c:v>
                </c:pt>
                <c:pt idx="229">
                  <c:v>13.976000000000001</c:v>
                </c:pt>
                <c:pt idx="230">
                  <c:v>14.044</c:v>
                </c:pt>
                <c:pt idx="231">
                  <c:v>14.093999999999999</c:v>
                </c:pt>
                <c:pt idx="232">
                  <c:v>14.146000000000001</c:v>
                </c:pt>
                <c:pt idx="233">
                  <c:v>14.217000000000001</c:v>
                </c:pt>
                <c:pt idx="234">
                  <c:v>14.271000000000001</c:v>
                </c:pt>
                <c:pt idx="235">
                  <c:v>14.358000000000001</c:v>
                </c:pt>
                <c:pt idx="236">
                  <c:v>14.411</c:v>
                </c:pt>
                <c:pt idx="237">
                  <c:v>14.465</c:v>
                </c:pt>
                <c:pt idx="238">
                  <c:v>14.513999999999999</c:v>
                </c:pt>
                <c:pt idx="239">
                  <c:v>14.583</c:v>
                </c:pt>
                <c:pt idx="240">
                  <c:v>14.632</c:v>
                </c:pt>
                <c:pt idx="241">
                  <c:v>14.676</c:v>
                </c:pt>
                <c:pt idx="242">
                  <c:v>14.746</c:v>
                </c:pt>
                <c:pt idx="243">
                  <c:v>14.8</c:v>
                </c:pt>
                <c:pt idx="244">
                  <c:v>14.85</c:v>
                </c:pt>
                <c:pt idx="245">
                  <c:v>14.930999999999999</c:v>
                </c:pt>
                <c:pt idx="246">
                  <c:v>14.981</c:v>
                </c:pt>
                <c:pt idx="247">
                  <c:v>15.03</c:v>
                </c:pt>
                <c:pt idx="248">
                  <c:v>15.106999999999999</c:v>
                </c:pt>
                <c:pt idx="249">
                  <c:v>15.163</c:v>
                </c:pt>
                <c:pt idx="250">
                  <c:v>15.209</c:v>
                </c:pt>
                <c:pt idx="251">
                  <c:v>15.285</c:v>
                </c:pt>
                <c:pt idx="252">
                  <c:v>15.332000000000001</c:v>
                </c:pt>
                <c:pt idx="253">
                  <c:v>15.38</c:v>
                </c:pt>
                <c:pt idx="254">
                  <c:v>15.435</c:v>
                </c:pt>
                <c:pt idx="255">
                  <c:v>15.507</c:v>
                </c:pt>
                <c:pt idx="256">
                  <c:v>15.553000000000001</c:v>
                </c:pt>
                <c:pt idx="257">
                  <c:v>15.606</c:v>
                </c:pt>
                <c:pt idx="258">
                  <c:v>15.657</c:v>
                </c:pt>
                <c:pt idx="259">
                  <c:v>15.734999999999999</c:v>
                </c:pt>
                <c:pt idx="260">
                  <c:v>15.78</c:v>
                </c:pt>
                <c:pt idx="261">
                  <c:v>15.832000000000001</c:v>
                </c:pt>
                <c:pt idx="262">
                  <c:v>15.927</c:v>
                </c:pt>
                <c:pt idx="263">
                  <c:v>15.978999999999999</c:v>
                </c:pt>
                <c:pt idx="264">
                  <c:v>16.024999999999999</c:v>
                </c:pt>
                <c:pt idx="265">
                  <c:v>16.082999999999998</c:v>
                </c:pt>
                <c:pt idx="266">
                  <c:v>16.157</c:v>
                </c:pt>
                <c:pt idx="267">
                  <c:v>16.207000000000001</c:v>
                </c:pt>
                <c:pt idx="268">
                  <c:v>16.260999999999999</c:v>
                </c:pt>
                <c:pt idx="269">
                  <c:v>16.329000000000001</c:v>
                </c:pt>
                <c:pt idx="270">
                  <c:v>16.38</c:v>
                </c:pt>
                <c:pt idx="271">
                  <c:v>16.427</c:v>
                </c:pt>
                <c:pt idx="272">
                  <c:v>16.472999999999999</c:v>
                </c:pt>
                <c:pt idx="273">
                  <c:v>16.541</c:v>
                </c:pt>
                <c:pt idx="274">
                  <c:v>16.588999999999999</c:v>
                </c:pt>
                <c:pt idx="275">
                  <c:v>16.64</c:v>
                </c:pt>
                <c:pt idx="276">
                  <c:v>16.713000000000001</c:v>
                </c:pt>
                <c:pt idx="277">
                  <c:v>16.768999999999998</c:v>
                </c:pt>
                <c:pt idx="278">
                  <c:v>16.824999999999999</c:v>
                </c:pt>
                <c:pt idx="279">
                  <c:v>16.914999999999999</c:v>
                </c:pt>
              </c:numCache>
            </c:numRef>
          </c:xVal>
          <c:yVal>
            <c:numRef>
              <c:f>List04!$D$1:$D$280</c:f>
              <c:numCache>
                <c:formatCode>General</c:formatCode>
                <c:ptCount val="280"/>
                <c:pt idx="0">
                  <c:v>498</c:v>
                </c:pt>
                <c:pt idx="1">
                  <c:v>1539</c:v>
                </c:pt>
                <c:pt idx="2">
                  <c:v>3283</c:v>
                </c:pt>
                <c:pt idx="3">
                  <c:v>2178</c:v>
                </c:pt>
                <c:pt idx="4">
                  <c:v>4002</c:v>
                </c:pt>
                <c:pt idx="5">
                  <c:v>5707</c:v>
                </c:pt>
                <c:pt idx="6">
                  <c:v>7403</c:v>
                </c:pt>
                <c:pt idx="7">
                  <c:v>4255</c:v>
                </c:pt>
                <c:pt idx="8">
                  <c:v>5951</c:v>
                </c:pt>
                <c:pt idx="9">
                  <c:v>7655</c:v>
                </c:pt>
                <c:pt idx="10">
                  <c:v>4208</c:v>
                </c:pt>
                <c:pt idx="11">
                  <c:v>5904</c:v>
                </c:pt>
                <c:pt idx="12">
                  <c:v>7608</c:v>
                </c:pt>
                <c:pt idx="13">
                  <c:v>9309</c:v>
                </c:pt>
                <c:pt idx="14">
                  <c:v>6505</c:v>
                </c:pt>
                <c:pt idx="15">
                  <c:v>8201</c:v>
                </c:pt>
                <c:pt idx="16">
                  <c:v>9905</c:v>
                </c:pt>
                <c:pt idx="17">
                  <c:v>6587</c:v>
                </c:pt>
                <c:pt idx="18">
                  <c:v>8291</c:v>
                </c:pt>
                <c:pt idx="19">
                  <c:v>9987</c:v>
                </c:pt>
                <c:pt idx="20">
                  <c:v>11685</c:v>
                </c:pt>
                <c:pt idx="21">
                  <c:v>8387</c:v>
                </c:pt>
                <c:pt idx="22">
                  <c:v>10107</c:v>
                </c:pt>
                <c:pt idx="23">
                  <c:v>11827</c:v>
                </c:pt>
                <c:pt idx="24">
                  <c:v>13549</c:v>
                </c:pt>
                <c:pt idx="25">
                  <c:v>9375</c:v>
                </c:pt>
                <c:pt idx="26">
                  <c:v>9361</c:v>
                </c:pt>
                <c:pt idx="27">
                  <c:v>12097</c:v>
                </c:pt>
                <c:pt idx="28">
                  <c:v>13817</c:v>
                </c:pt>
                <c:pt idx="29">
                  <c:v>15539</c:v>
                </c:pt>
                <c:pt idx="30">
                  <c:v>12230</c:v>
                </c:pt>
                <c:pt idx="31">
                  <c:v>13958</c:v>
                </c:pt>
                <c:pt idx="32">
                  <c:v>15670</c:v>
                </c:pt>
                <c:pt idx="33">
                  <c:v>12366</c:v>
                </c:pt>
                <c:pt idx="34">
                  <c:v>14086</c:v>
                </c:pt>
                <c:pt idx="35">
                  <c:v>15806</c:v>
                </c:pt>
                <c:pt idx="36">
                  <c:v>17523</c:v>
                </c:pt>
                <c:pt idx="37">
                  <c:v>14316</c:v>
                </c:pt>
                <c:pt idx="38">
                  <c:v>16036</c:v>
                </c:pt>
                <c:pt idx="39">
                  <c:v>17756</c:v>
                </c:pt>
                <c:pt idx="40">
                  <c:v>15444</c:v>
                </c:pt>
                <c:pt idx="41">
                  <c:v>17164</c:v>
                </c:pt>
                <c:pt idx="42">
                  <c:v>18884</c:v>
                </c:pt>
                <c:pt idx="43">
                  <c:v>15577</c:v>
                </c:pt>
                <c:pt idx="44">
                  <c:v>17297</c:v>
                </c:pt>
                <c:pt idx="45">
                  <c:v>19017</c:v>
                </c:pt>
                <c:pt idx="46">
                  <c:v>20732</c:v>
                </c:pt>
                <c:pt idx="47">
                  <c:v>17421</c:v>
                </c:pt>
                <c:pt idx="48">
                  <c:v>19141</c:v>
                </c:pt>
                <c:pt idx="49">
                  <c:v>20861</c:v>
                </c:pt>
                <c:pt idx="50">
                  <c:v>22580</c:v>
                </c:pt>
                <c:pt idx="51">
                  <c:v>19274</c:v>
                </c:pt>
                <c:pt idx="52">
                  <c:v>20994</c:v>
                </c:pt>
                <c:pt idx="53">
                  <c:v>24764</c:v>
                </c:pt>
                <c:pt idx="54">
                  <c:v>21455</c:v>
                </c:pt>
                <c:pt idx="55">
                  <c:v>23175</c:v>
                </c:pt>
                <c:pt idx="56">
                  <c:v>24887</c:v>
                </c:pt>
                <c:pt idx="57">
                  <c:v>26607</c:v>
                </c:pt>
                <c:pt idx="58">
                  <c:v>20795</c:v>
                </c:pt>
                <c:pt idx="59">
                  <c:v>21553</c:v>
                </c:pt>
                <c:pt idx="60">
                  <c:v>23273</c:v>
                </c:pt>
                <c:pt idx="61">
                  <c:v>24993</c:v>
                </c:pt>
                <c:pt idx="62">
                  <c:v>23217</c:v>
                </c:pt>
                <c:pt idx="63">
                  <c:v>24937</c:v>
                </c:pt>
                <c:pt idx="64">
                  <c:v>26657</c:v>
                </c:pt>
                <c:pt idx="65">
                  <c:v>23350</c:v>
                </c:pt>
                <c:pt idx="66">
                  <c:v>25070</c:v>
                </c:pt>
                <c:pt idx="67">
                  <c:v>26782</c:v>
                </c:pt>
                <c:pt idx="68">
                  <c:v>28502</c:v>
                </c:pt>
                <c:pt idx="69">
                  <c:v>25195</c:v>
                </c:pt>
                <c:pt idx="70">
                  <c:v>26915</c:v>
                </c:pt>
                <c:pt idx="71">
                  <c:v>28635</c:v>
                </c:pt>
                <c:pt idx="72">
                  <c:v>25328</c:v>
                </c:pt>
                <c:pt idx="73">
                  <c:v>27048</c:v>
                </c:pt>
                <c:pt idx="74">
                  <c:v>28768</c:v>
                </c:pt>
                <c:pt idx="75">
                  <c:v>30486</c:v>
                </c:pt>
                <c:pt idx="76">
                  <c:v>27179</c:v>
                </c:pt>
                <c:pt idx="77">
                  <c:v>28899</c:v>
                </c:pt>
                <c:pt idx="78">
                  <c:v>27234</c:v>
                </c:pt>
                <c:pt idx="79">
                  <c:v>28954</c:v>
                </c:pt>
                <c:pt idx="80">
                  <c:v>30674</c:v>
                </c:pt>
                <c:pt idx="81">
                  <c:v>32394</c:v>
                </c:pt>
                <c:pt idx="82">
                  <c:v>29087</c:v>
                </c:pt>
                <c:pt idx="83">
                  <c:v>30807</c:v>
                </c:pt>
                <c:pt idx="84">
                  <c:v>32527</c:v>
                </c:pt>
                <c:pt idx="85">
                  <c:v>29220</c:v>
                </c:pt>
                <c:pt idx="86">
                  <c:v>30940</c:v>
                </c:pt>
                <c:pt idx="87">
                  <c:v>32660</c:v>
                </c:pt>
                <c:pt idx="88">
                  <c:v>34378</c:v>
                </c:pt>
                <c:pt idx="89">
                  <c:v>31065</c:v>
                </c:pt>
                <c:pt idx="90">
                  <c:v>32785</c:v>
                </c:pt>
                <c:pt idx="91">
                  <c:v>34505</c:v>
                </c:pt>
                <c:pt idx="92">
                  <c:v>32087</c:v>
                </c:pt>
                <c:pt idx="93">
                  <c:v>33807</c:v>
                </c:pt>
                <c:pt idx="94">
                  <c:v>32143</c:v>
                </c:pt>
                <c:pt idx="95">
                  <c:v>33863</c:v>
                </c:pt>
                <c:pt idx="96">
                  <c:v>35583</c:v>
                </c:pt>
                <c:pt idx="97">
                  <c:v>37303</c:v>
                </c:pt>
                <c:pt idx="98">
                  <c:v>33996</c:v>
                </c:pt>
                <c:pt idx="99">
                  <c:v>35716</c:v>
                </c:pt>
                <c:pt idx="100">
                  <c:v>37436</c:v>
                </c:pt>
                <c:pt idx="101">
                  <c:v>34121</c:v>
                </c:pt>
                <c:pt idx="102">
                  <c:v>35841</c:v>
                </c:pt>
                <c:pt idx="103">
                  <c:v>37561</c:v>
                </c:pt>
                <c:pt idx="104">
                  <c:v>39279</c:v>
                </c:pt>
                <c:pt idx="105">
                  <c:v>40070</c:v>
                </c:pt>
                <c:pt idx="106">
                  <c:v>41790</c:v>
                </c:pt>
                <c:pt idx="107">
                  <c:v>43510</c:v>
                </c:pt>
                <c:pt idx="108">
                  <c:v>45231</c:v>
                </c:pt>
                <c:pt idx="109">
                  <c:v>41922</c:v>
                </c:pt>
                <c:pt idx="110">
                  <c:v>43634</c:v>
                </c:pt>
                <c:pt idx="111">
                  <c:v>45354</c:v>
                </c:pt>
                <c:pt idx="112">
                  <c:v>47078</c:v>
                </c:pt>
                <c:pt idx="113">
                  <c:v>48798</c:v>
                </c:pt>
                <c:pt idx="114">
                  <c:v>41450</c:v>
                </c:pt>
                <c:pt idx="115">
                  <c:v>41225</c:v>
                </c:pt>
                <c:pt idx="116">
                  <c:v>42945</c:v>
                </c:pt>
                <c:pt idx="117">
                  <c:v>44665</c:v>
                </c:pt>
                <c:pt idx="118">
                  <c:v>46386</c:v>
                </c:pt>
                <c:pt idx="119">
                  <c:v>43078</c:v>
                </c:pt>
                <c:pt idx="120">
                  <c:v>44798</c:v>
                </c:pt>
                <c:pt idx="121">
                  <c:v>46514</c:v>
                </c:pt>
                <c:pt idx="122">
                  <c:v>43203</c:v>
                </c:pt>
                <c:pt idx="123">
                  <c:v>44923</c:v>
                </c:pt>
                <c:pt idx="124">
                  <c:v>46643</c:v>
                </c:pt>
                <c:pt idx="125">
                  <c:v>48362</c:v>
                </c:pt>
                <c:pt idx="126">
                  <c:v>45056</c:v>
                </c:pt>
                <c:pt idx="127">
                  <c:v>46776</c:v>
                </c:pt>
                <c:pt idx="128">
                  <c:v>48496</c:v>
                </c:pt>
                <c:pt idx="129">
                  <c:v>45183</c:v>
                </c:pt>
                <c:pt idx="130">
                  <c:v>46903</c:v>
                </c:pt>
                <c:pt idx="131">
                  <c:v>45505</c:v>
                </c:pt>
                <c:pt idx="132">
                  <c:v>47225</c:v>
                </c:pt>
                <c:pt idx="133">
                  <c:v>48945</c:v>
                </c:pt>
                <c:pt idx="134">
                  <c:v>50665</c:v>
                </c:pt>
                <c:pt idx="135">
                  <c:v>47358</c:v>
                </c:pt>
                <c:pt idx="136">
                  <c:v>49078</c:v>
                </c:pt>
                <c:pt idx="137">
                  <c:v>50790</c:v>
                </c:pt>
                <c:pt idx="138">
                  <c:v>52514</c:v>
                </c:pt>
                <c:pt idx="139">
                  <c:v>49203</c:v>
                </c:pt>
                <c:pt idx="140">
                  <c:v>50923</c:v>
                </c:pt>
                <c:pt idx="141">
                  <c:v>52643</c:v>
                </c:pt>
                <c:pt idx="142">
                  <c:v>49525</c:v>
                </c:pt>
                <c:pt idx="143">
                  <c:v>51245</c:v>
                </c:pt>
                <c:pt idx="144">
                  <c:v>52965</c:v>
                </c:pt>
                <c:pt idx="145">
                  <c:v>50725</c:v>
                </c:pt>
                <c:pt idx="146">
                  <c:v>52445</c:v>
                </c:pt>
                <c:pt idx="147">
                  <c:v>54165</c:v>
                </c:pt>
                <c:pt idx="148">
                  <c:v>50857</c:v>
                </c:pt>
                <c:pt idx="149">
                  <c:v>52577</c:v>
                </c:pt>
                <c:pt idx="150">
                  <c:v>54297</c:v>
                </c:pt>
                <c:pt idx="151">
                  <c:v>56013</c:v>
                </c:pt>
                <c:pt idx="152">
                  <c:v>52702</c:v>
                </c:pt>
                <c:pt idx="153">
                  <c:v>54422</c:v>
                </c:pt>
                <c:pt idx="154">
                  <c:v>56142</c:v>
                </c:pt>
                <c:pt idx="155">
                  <c:v>57861</c:v>
                </c:pt>
                <c:pt idx="156">
                  <c:v>54555</c:v>
                </c:pt>
                <c:pt idx="157">
                  <c:v>56275</c:v>
                </c:pt>
                <c:pt idx="158">
                  <c:v>57995</c:v>
                </c:pt>
                <c:pt idx="159">
                  <c:v>54688</c:v>
                </c:pt>
                <c:pt idx="160">
                  <c:v>56400</c:v>
                </c:pt>
                <c:pt idx="161">
                  <c:v>58120</c:v>
                </c:pt>
                <c:pt idx="162">
                  <c:v>59840</c:v>
                </c:pt>
                <c:pt idx="163">
                  <c:v>56533</c:v>
                </c:pt>
                <c:pt idx="164">
                  <c:v>58253</c:v>
                </c:pt>
                <c:pt idx="165">
                  <c:v>59973</c:v>
                </c:pt>
                <c:pt idx="166">
                  <c:v>56666</c:v>
                </c:pt>
                <c:pt idx="167">
                  <c:v>58386</c:v>
                </c:pt>
                <c:pt idx="168">
                  <c:v>60106</c:v>
                </c:pt>
                <c:pt idx="169">
                  <c:v>61819</c:v>
                </c:pt>
                <c:pt idx="170">
                  <c:v>58511</c:v>
                </c:pt>
                <c:pt idx="171">
                  <c:v>60231</c:v>
                </c:pt>
                <c:pt idx="172">
                  <c:v>61951</c:v>
                </c:pt>
                <c:pt idx="173">
                  <c:v>58647</c:v>
                </c:pt>
                <c:pt idx="174">
                  <c:v>60359</c:v>
                </c:pt>
                <c:pt idx="175">
                  <c:v>62079</c:v>
                </c:pt>
                <c:pt idx="176">
                  <c:v>63799</c:v>
                </c:pt>
                <c:pt idx="177">
                  <c:v>60804</c:v>
                </c:pt>
                <c:pt idx="178">
                  <c:v>62524</c:v>
                </c:pt>
                <c:pt idx="179">
                  <c:v>64236</c:v>
                </c:pt>
                <c:pt idx="180">
                  <c:v>60929</c:v>
                </c:pt>
                <c:pt idx="181">
                  <c:v>62649</c:v>
                </c:pt>
                <c:pt idx="182">
                  <c:v>64369</c:v>
                </c:pt>
                <c:pt idx="183">
                  <c:v>66086</c:v>
                </c:pt>
                <c:pt idx="184">
                  <c:v>62782</c:v>
                </c:pt>
                <c:pt idx="185">
                  <c:v>64502</c:v>
                </c:pt>
                <c:pt idx="186">
                  <c:v>66222</c:v>
                </c:pt>
                <c:pt idx="187">
                  <c:v>67934</c:v>
                </c:pt>
                <c:pt idx="188">
                  <c:v>64627</c:v>
                </c:pt>
                <c:pt idx="189">
                  <c:v>66347</c:v>
                </c:pt>
                <c:pt idx="190">
                  <c:v>68070</c:v>
                </c:pt>
                <c:pt idx="191">
                  <c:v>64759</c:v>
                </c:pt>
                <c:pt idx="192">
                  <c:v>66479</c:v>
                </c:pt>
                <c:pt idx="193">
                  <c:v>68199</c:v>
                </c:pt>
                <c:pt idx="194">
                  <c:v>69918</c:v>
                </c:pt>
                <c:pt idx="195">
                  <c:v>66821</c:v>
                </c:pt>
                <c:pt idx="196">
                  <c:v>68541</c:v>
                </c:pt>
                <c:pt idx="197">
                  <c:v>66313</c:v>
                </c:pt>
                <c:pt idx="198">
                  <c:v>68033</c:v>
                </c:pt>
                <c:pt idx="199">
                  <c:v>69753</c:v>
                </c:pt>
                <c:pt idx="200">
                  <c:v>71473</c:v>
                </c:pt>
                <c:pt idx="201">
                  <c:v>68188</c:v>
                </c:pt>
                <c:pt idx="202">
                  <c:v>69932</c:v>
                </c:pt>
                <c:pt idx="203">
                  <c:v>71668</c:v>
                </c:pt>
                <c:pt idx="204">
                  <c:v>68434</c:v>
                </c:pt>
                <c:pt idx="205">
                  <c:v>70178</c:v>
                </c:pt>
                <c:pt idx="206">
                  <c:v>71914</c:v>
                </c:pt>
                <c:pt idx="207">
                  <c:v>73657</c:v>
                </c:pt>
                <c:pt idx="208">
                  <c:v>70424</c:v>
                </c:pt>
                <c:pt idx="209">
                  <c:v>72160</c:v>
                </c:pt>
                <c:pt idx="210">
                  <c:v>82096</c:v>
                </c:pt>
                <c:pt idx="211">
                  <c:v>83833</c:v>
                </c:pt>
                <c:pt idx="212">
                  <c:v>80596</c:v>
                </c:pt>
                <c:pt idx="213">
                  <c:v>82340</c:v>
                </c:pt>
                <c:pt idx="214">
                  <c:v>84076</c:v>
                </c:pt>
                <c:pt idx="215">
                  <c:v>85815</c:v>
                </c:pt>
                <c:pt idx="216">
                  <c:v>87551</c:v>
                </c:pt>
                <c:pt idx="217">
                  <c:v>77339</c:v>
                </c:pt>
                <c:pt idx="218">
                  <c:v>79075</c:v>
                </c:pt>
                <c:pt idx="219">
                  <c:v>78131</c:v>
                </c:pt>
                <c:pt idx="220">
                  <c:v>79875</c:v>
                </c:pt>
                <c:pt idx="221">
                  <c:v>81611</c:v>
                </c:pt>
                <c:pt idx="222">
                  <c:v>83350</c:v>
                </c:pt>
                <c:pt idx="223">
                  <c:v>80121</c:v>
                </c:pt>
                <c:pt idx="224">
                  <c:v>81857</c:v>
                </c:pt>
                <c:pt idx="225">
                  <c:v>83598</c:v>
                </c:pt>
                <c:pt idx="226">
                  <c:v>80366</c:v>
                </c:pt>
                <c:pt idx="227">
                  <c:v>82102</c:v>
                </c:pt>
                <c:pt idx="228">
                  <c:v>83838</c:v>
                </c:pt>
                <c:pt idx="229">
                  <c:v>85582</c:v>
                </c:pt>
                <c:pt idx="230">
                  <c:v>82348</c:v>
                </c:pt>
                <c:pt idx="231">
                  <c:v>84084</c:v>
                </c:pt>
                <c:pt idx="232">
                  <c:v>85822</c:v>
                </c:pt>
                <c:pt idx="233">
                  <c:v>82595</c:v>
                </c:pt>
                <c:pt idx="234">
                  <c:v>84331</c:v>
                </c:pt>
                <c:pt idx="235">
                  <c:v>83218</c:v>
                </c:pt>
                <c:pt idx="236">
                  <c:v>84954</c:v>
                </c:pt>
                <c:pt idx="237">
                  <c:v>86698</c:v>
                </c:pt>
                <c:pt idx="238">
                  <c:v>88434</c:v>
                </c:pt>
                <c:pt idx="239">
                  <c:v>85199</c:v>
                </c:pt>
                <c:pt idx="240">
                  <c:v>86943</c:v>
                </c:pt>
                <c:pt idx="241">
                  <c:v>88679</c:v>
                </c:pt>
                <c:pt idx="242">
                  <c:v>85445</c:v>
                </c:pt>
                <c:pt idx="243">
                  <c:v>87189</c:v>
                </c:pt>
                <c:pt idx="244">
                  <c:v>88925</c:v>
                </c:pt>
                <c:pt idx="245">
                  <c:v>86235</c:v>
                </c:pt>
                <c:pt idx="246">
                  <c:v>87971</c:v>
                </c:pt>
                <c:pt idx="247">
                  <c:v>89707</c:v>
                </c:pt>
                <c:pt idx="248">
                  <c:v>87867</c:v>
                </c:pt>
                <c:pt idx="249">
                  <c:v>89603</c:v>
                </c:pt>
                <c:pt idx="250">
                  <c:v>91339</c:v>
                </c:pt>
                <c:pt idx="251">
                  <c:v>88111</c:v>
                </c:pt>
                <c:pt idx="252">
                  <c:v>89847</c:v>
                </c:pt>
                <c:pt idx="253">
                  <c:v>91583</c:v>
                </c:pt>
                <c:pt idx="254">
                  <c:v>93323</c:v>
                </c:pt>
                <c:pt idx="255">
                  <c:v>90092</c:v>
                </c:pt>
                <c:pt idx="256">
                  <c:v>91828</c:v>
                </c:pt>
                <c:pt idx="257">
                  <c:v>93572</c:v>
                </c:pt>
                <c:pt idx="258">
                  <c:v>95307</c:v>
                </c:pt>
                <c:pt idx="259">
                  <c:v>92073</c:v>
                </c:pt>
                <c:pt idx="260">
                  <c:v>93817</c:v>
                </c:pt>
                <c:pt idx="261">
                  <c:v>95555</c:v>
                </c:pt>
                <c:pt idx="262">
                  <c:v>92318</c:v>
                </c:pt>
                <c:pt idx="263">
                  <c:v>94062</c:v>
                </c:pt>
                <c:pt idx="264">
                  <c:v>95798</c:v>
                </c:pt>
                <c:pt idx="265">
                  <c:v>97542</c:v>
                </c:pt>
                <c:pt idx="266">
                  <c:v>94307</c:v>
                </c:pt>
                <c:pt idx="267">
                  <c:v>96043</c:v>
                </c:pt>
                <c:pt idx="268">
                  <c:v>97785</c:v>
                </c:pt>
                <c:pt idx="269">
                  <c:v>94553</c:v>
                </c:pt>
                <c:pt idx="270">
                  <c:v>96289</c:v>
                </c:pt>
                <c:pt idx="271">
                  <c:v>98033</c:v>
                </c:pt>
                <c:pt idx="272">
                  <c:v>99769</c:v>
                </c:pt>
                <c:pt idx="273">
                  <c:v>96534</c:v>
                </c:pt>
                <c:pt idx="274">
                  <c:v>98278</c:v>
                </c:pt>
                <c:pt idx="275">
                  <c:v>100014</c:v>
                </c:pt>
                <c:pt idx="276">
                  <c:v>96782</c:v>
                </c:pt>
                <c:pt idx="277">
                  <c:v>98518</c:v>
                </c:pt>
                <c:pt idx="278">
                  <c:v>100262</c:v>
                </c:pt>
                <c:pt idx="279">
                  <c:v>97510</c:v>
                </c:pt>
              </c:numCache>
            </c:numRef>
          </c:yVal>
          <c:smooth val="1"/>
        </c:ser>
        <c:axId val="91190400"/>
        <c:axId val="91192320"/>
      </c:scatterChart>
      <c:valAx>
        <c:axId val="91190400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1192320"/>
        <c:crosses val="autoZero"/>
        <c:crossBetween val="midCat"/>
        <c:majorUnit val="1"/>
      </c:valAx>
      <c:valAx>
        <c:axId val="911923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190400"/>
        <c:crosses val="autoZero"/>
        <c:crossBetween val="midCat"/>
        <c:majorUnit val="10000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LIST; Limit = 100MB; AL = 1,400,000: Test 04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567918253541807"/>
          <c:y val="0.12282902137232846"/>
          <c:w val="0.6279557933596599"/>
          <c:h val="0.72679649418822834"/>
        </c:manualLayout>
      </c:layout>
      <c:scatterChart>
        <c:scatterStyle val="smoothMarker"/>
        <c:ser>
          <c:idx val="1"/>
          <c:order val="1"/>
          <c:tx>
            <c:v>LIST; Limit = 100MB; AL = 1400000: Test 01</c:v>
          </c:tx>
          <c:spPr>
            <a:ln w="9525"/>
          </c:spPr>
          <c:marker>
            <c:symbol val="none"/>
          </c:marker>
          <c:xVal>
            <c:numRef>
              <c:f>List01!$B$1:$B$280</c:f>
              <c:numCache>
                <c:formatCode>General</c:formatCode>
                <c:ptCount val="280"/>
                <c:pt idx="0">
                  <c:v>1E-3</c:v>
                </c:pt>
                <c:pt idx="1">
                  <c:v>6.3E-2</c:v>
                </c:pt>
                <c:pt idx="2">
                  <c:v>0.111</c:v>
                </c:pt>
                <c:pt idx="3">
                  <c:v>0.18</c:v>
                </c:pt>
                <c:pt idx="4">
                  <c:v>0.23</c:v>
                </c:pt>
                <c:pt idx="5">
                  <c:v>0.28399999999999997</c:v>
                </c:pt>
                <c:pt idx="6">
                  <c:v>0.33800000000000002</c:v>
                </c:pt>
                <c:pt idx="7">
                  <c:v>0.41</c:v>
                </c:pt>
                <c:pt idx="8">
                  <c:v>0.46</c:v>
                </c:pt>
                <c:pt idx="9">
                  <c:v>0.50700000000000001</c:v>
                </c:pt>
                <c:pt idx="10">
                  <c:v>0.59099999999999997</c:v>
                </c:pt>
                <c:pt idx="11">
                  <c:v>0.64800000000000002</c:v>
                </c:pt>
                <c:pt idx="12">
                  <c:v>0.70099999999999996</c:v>
                </c:pt>
                <c:pt idx="13">
                  <c:v>0.75900000000000001</c:v>
                </c:pt>
                <c:pt idx="14">
                  <c:v>0.84199999999999997</c:v>
                </c:pt>
                <c:pt idx="15">
                  <c:v>0.89100000000000001</c:v>
                </c:pt>
                <c:pt idx="16">
                  <c:v>0.94199999999999995</c:v>
                </c:pt>
                <c:pt idx="17">
                  <c:v>0.99</c:v>
                </c:pt>
                <c:pt idx="18">
                  <c:v>1.0629999999999999</c:v>
                </c:pt>
                <c:pt idx="19">
                  <c:v>1.1140000000000001</c:v>
                </c:pt>
                <c:pt idx="20">
                  <c:v>1.1619999999999999</c:v>
                </c:pt>
                <c:pt idx="21">
                  <c:v>1.2529999999999999</c:v>
                </c:pt>
                <c:pt idx="22">
                  <c:v>1.3</c:v>
                </c:pt>
                <c:pt idx="23">
                  <c:v>1.35</c:v>
                </c:pt>
                <c:pt idx="24">
                  <c:v>1.401</c:v>
                </c:pt>
                <c:pt idx="25">
                  <c:v>1.51</c:v>
                </c:pt>
                <c:pt idx="26">
                  <c:v>1.5680000000000001</c:v>
                </c:pt>
                <c:pt idx="27">
                  <c:v>1.6220000000000001</c:v>
                </c:pt>
                <c:pt idx="28">
                  <c:v>1.671</c:v>
                </c:pt>
                <c:pt idx="29">
                  <c:v>1.722</c:v>
                </c:pt>
                <c:pt idx="30">
                  <c:v>1.794</c:v>
                </c:pt>
                <c:pt idx="31">
                  <c:v>1.8480000000000001</c:v>
                </c:pt>
                <c:pt idx="32">
                  <c:v>1.895</c:v>
                </c:pt>
                <c:pt idx="33">
                  <c:v>1.9470000000000001</c:v>
                </c:pt>
                <c:pt idx="34">
                  <c:v>2.02</c:v>
                </c:pt>
                <c:pt idx="35">
                  <c:v>2.0699999999999998</c:v>
                </c:pt>
                <c:pt idx="36">
                  <c:v>2.121</c:v>
                </c:pt>
                <c:pt idx="37">
                  <c:v>2.2029999999999998</c:v>
                </c:pt>
                <c:pt idx="38">
                  <c:v>2.2570000000000001</c:v>
                </c:pt>
                <c:pt idx="39">
                  <c:v>2.3050000000000002</c:v>
                </c:pt>
                <c:pt idx="40">
                  <c:v>2.3860000000000001</c:v>
                </c:pt>
                <c:pt idx="41">
                  <c:v>2.4369999999999998</c:v>
                </c:pt>
                <c:pt idx="42">
                  <c:v>2.4889999999999999</c:v>
                </c:pt>
                <c:pt idx="43">
                  <c:v>2.56</c:v>
                </c:pt>
                <c:pt idx="44">
                  <c:v>2.6070000000000002</c:v>
                </c:pt>
                <c:pt idx="45">
                  <c:v>2.653</c:v>
                </c:pt>
                <c:pt idx="46">
                  <c:v>2.702</c:v>
                </c:pt>
                <c:pt idx="47">
                  <c:v>2.7749999999999999</c:v>
                </c:pt>
                <c:pt idx="48">
                  <c:v>2.8210000000000002</c:v>
                </c:pt>
                <c:pt idx="49">
                  <c:v>2.8759999999999999</c:v>
                </c:pt>
                <c:pt idx="50">
                  <c:v>2.9239999999999999</c:v>
                </c:pt>
                <c:pt idx="51">
                  <c:v>2.988</c:v>
                </c:pt>
                <c:pt idx="52">
                  <c:v>3.0390000000000001</c:v>
                </c:pt>
                <c:pt idx="53">
                  <c:v>3.09</c:v>
                </c:pt>
                <c:pt idx="54">
                  <c:v>3.1880000000000002</c:v>
                </c:pt>
                <c:pt idx="55">
                  <c:v>3.24</c:v>
                </c:pt>
                <c:pt idx="56">
                  <c:v>3.2879999999999998</c:v>
                </c:pt>
                <c:pt idx="57">
                  <c:v>3.3410000000000002</c:v>
                </c:pt>
                <c:pt idx="58">
                  <c:v>3.4089999999999998</c:v>
                </c:pt>
                <c:pt idx="59">
                  <c:v>3.4910000000000001</c:v>
                </c:pt>
                <c:pt idx="60">
                  <c:v>3.54</c:v>
                </c:pt>
                <c:pt idx="61">
                  <c:v>3.6</c:v>
                </c:pt>
                <c:pt idx="62">
                  <c:v>3.649</c:v>
                </c:pt>
                <c:pt idx="63">
                  <c:v>3.7040000000000002</c:v>
                </c:pt>
                <c:pt idx="64">
                  <c:v>3.7509999999999999</c:v>
                </c:pt>
                <c:pt idx="65">
                  <c:v>3.8239999999999998</c:v>
                </c:pt>
                <c:pt idx="66">
                  <c:v>3.8730000000000002</c:v>
                </c:pt>
                <c:pt idx="67">
                  <c:v>3.92</c:v>
                </c:pt>
                <c:pt idx="68">
                  <c:v>3.968</c:v>
                </c:pt>
                <c:pt idx="69">
                  <c:v>4.0330000000000004</c:v>
                </c:pt>
                <c:pt idx="70">
                  <c:v>4.0819999999999999</c:v>
                </c:pt>
                <c:pt idx="71">
                  <c:v>4.1379999999999999</c:v>
                </c:pt>
                <c:pt idx="72">
                  <c:v>4.2210000000000001</c:v>
                </c:pt>
                <c:pt idx="73">
                  <c:v>4.2779999999999996</c:v>
                </c:pt>
                <c:pt idx="74">
                  <c:v>4.3310000000000004</c:v>
                </c:pt>
                <c:pt idx="75">
                  <c:v>4.3789999999999996</c:v>
                </c:pt>
                <c:pt idx="76">
                  <c:v>4.444</c:v>
                </c:pt>
                <c:pt idx="77">
                  <c:v>4.5</c:v>
                </c:pt>
                <c:pt idx="78">
                  <c:v>4.5970000000000004</c:v>
                </c:pt>
                <c:pt idx="79">
                  <c:v>4.649</c:v>
                </c:pt>
                <c:pt idx="80">
                  <c:v>4.6970000000000001</c:v>
                </c:pt>
                <c:pt idx="81">
                  <c:v>4.7469999999999999</c:v>
                </c:pt>
                <c:pt idx="82">
                  <c:v>4.8230000000000004</c:v>
                </c:pt>
                <c:pt idx="83">
                  <c:v>4.8769999999999998</c:v>
                </c:pt>
                <c:pt idx="84">
                  <c:v>4.9249999999999998</c:v>
                </c:pt>
                <c:pt idx="85">
                  <c:v>4.9960000000000004</c:v>
                </c:pt>
                <c:pt idx="86">
                  <c:v>5.0389999999999997</c:v>
                </c:pt>
                <c:pt idx="87">
                  <c:v>5.0860000000000003</c:v>
                </c:pt>
                <c:pt idx="88">
                  <c:v>5.1349999999999998</c:v>
                </c:pt>
                <c:pt idx="89">
                  <c:v>5.2229999999999999</c:v>
                </c:pt>
                <c:pt idx="90">
                  <c:v>5.2750000000000004</c:v>
                </c:pt>
                <c:pt idx="91">
                  <c:v>5.3220000000000001</c:v>
                </c:pt>
                <c:pt idx="92">
                  <c:v>5.4009999999999998</c:v>
                </c:pt>
                <c:pt idx="93">
                  <c:v>5.452</c:v>
                </c:pt>
                <c:pt idx="94">
                  <c:v>5.5259999999999998</c:v>
                </c:pt>
                <c:pt idx="95">
                  <c:v>5.5789999999999997</c:v>
                </c:pt>
                <c:pt idx="96">
                  <c:v>5.6379999999999999</c:v>
                </c:pt>
                <c:pt idx="97">
                  <c:v>5.6989999999999998</c:v>
                </c:pt>
                <c:pt idx="98">
                  <c:v>5.7679999999999998</c:v>
                </c:pt>
                <c:pt idx="99">
                  <c:v>5.819</c:v>
                </c:pt>
                <c:pt idx="100">
                  <c:v>5.8710000000000004</c:v>
                </c:pt>
                <c:pt idx="101">
                  <c:v>5.9539999999999997</c:v>
                </c:pt>
                <c:pt idx="102">
                  <c:v>6.0030000000000001</c:v>
                </c:pt>
                <c:pt idx="103">
                  <c:v>6.0519999999999996</c:v>
                </c:pt>
                <c:pt idx="104">
                  <c:v>6.1050000000000004</c:v>
                </c:pt>
                <c:pt idx="105">
                  <c:v>6.1870000000000003</c:v>
                </c:pt>
                <c:pt idx="106">
                  <c:v>6.2430000000000003</c:v>
                </c:pt>
                <c:pt idx="107">
                  <c:v>6.2939999999999996</c:v>
                </c:pt>
                <c:pt idx="108">
                  <c:v>6.3869999999999996</c:v>
                </c:pt>
                <c:pt idx="109">
                  <c:v>6.4390000000000001</c:v>
                </c:pt>
                <c:pt idx="110">
                  <c:v>6.484</c:v>
                </c:pt>
                <c:pt idx="111">
                  <c:v>6.5279999999999996</c:v>
                </c:pt>
                <c:pt idx="112">
                  <c:v>6.5860000000000003</c:v>
                </c:pt>
                <c:pt idx="113">
                  <c:v>6.7009999999999996</c:v>
                </c:pt>
                <c:pt idx="114">
                  <c:v>6.758</c:v>
                </c:pt>
                <c:pt idx="115">
                  <c:v>6.8090000000000002</c:v>
                </c:pt>
                <c:pt idx="116">
                  <c:v>6.8650000000000002</c:v>
                </c:pt>
                <c:pt idx="117">
                  <c:v>6.9189999999999996</c:v>
                </c:pt>
                <c:pt idx="118">
                  <c:v>7</c:v>
                </c:pt>
                <c:pt idx="119">
                  <c:v>7.0579999999999998</c:v>
                </c:pt>
                <c:pt idx="120">
                  <c:v>7.1139999999999999</c:v>
                </c:pt>
                <c:pt idx="121">
                  <c:v>7.17</c:v>
                </c:pt>
                <c:pt idx="122">
                  <c:v>7.2519999999999998</c:v>
                </c:pt>
                <c:pt idx="123">
                  <c:v>7.3120000000000003</c:v>
                </c:pt>
                <c:pt idx="124">
                  <c:v>7.3689999999999998</c:v>
                </c:pt>
                <c:pt idx="125">
                  <c:v>7.4340000000000002</c:v>
                </c:pt>
                <c:pt idx="126">
                  <c:v>7.48</c:v>
                </c:pt>
                <c:pt idx="127">
                  <c:v>7.5330000000000004</c:v>
                </c:pt>
                <c:pt idx="128">
                  <c:v>7.5880000000000001</c:v>
                </c:pt>
                <c:pt idx="129">
                  <c:v>7.6710000000000003</c:v>
                </c:pt>
                <c:pt idx="130">
                  <c:v>7.7249999999999996</c:v>
                </c:pt>
                <c:pt idx="131">
                  <c:v>7.7759999999999998</c:v>
                </c:pt>
                <c:pt idx="132">
                  <c:v>7.8470000000000004</c:v>
                </c:pt>
                <c:pt idx="133">
                  <c:v>7.9</c:v>
                </c:pt>
                <c:pt idx="134">
                  <c:v>7.9480000000000004</c:v>
                </c:pt>
                <c:pt idx="135">
                  <c:v>7.9989999999999997</c:v>
                </c:pt>
                <c:pt idx="136">
                  <c:v>8.0709999999999997</c:v>
                </c:pt>
                <c:pt idx="137">
                  <c:v>8.1270000000000007</c:v>
                </c:pt>
                <c:pt idx="138">
                  <c:v>8.1769999999999996</c:v>
                </c:pt>
                <c:pt idx="139">
                  <c:v>8.2520000000000007</c:v>
                </c:pt>
                <c:pt idx="140">
                  <c:v>8.3030000000000008</c:v>
                </c:pt>
                <c:pt idx="141">
                  <c:v>8.3529999999999998</c:v>
                </c:pt>
                <c:pt idx="142">
                  <c:v>8.4039999999999999</c:v>
                </c:pt>
                <c:pt idx="143">
                  <c:v>8.4920000000000009</c:v>
                </c:pt>
                <c:pt idx="144">
                  <c:v>8.548</c:v>
                </c:pt>
                <c:pt idx="145">
                  <c:v>8.6340000000000003</c:v>
                </c:pt>
                <c:pt idx="146">
                  <c:v>8.6869999999999994</c:v>
                </c:pt>
                <c:pt idx="147">
                  <c:v>8.7439999999999998</c:v>
                </c:pt>
                <c:pt idx="148">
                  <c:v>8.8019999999999996</c:v>
                </c:pt>
                <c:pt idx="149">
                  <c:v>8.8729999999999993</c:v>
                </c:pt>
                <c:pt idx="150">
                  <c:v>8.9220000000000006</c:v>
                </c:pt>
                <c:pt idx="151">
                  <c:v>8.9710000000000001</c:v>
                </c:pt>
                <c:pt idx="152">
                  <c:v>9.0259999999999998</c:v>
                </c:pt>
                <c:pt idx="153">
                  <c:v>9.0969999999999995</c:v>
                </c:pt>
                <c:pt idx="154">
                  <c:v>9.1519999999999992</c:v>
                </c:pt>
                <c:pt idx="155">
                  <c:v>9.202</c:v>
                </c:pt>
                <c:pt idx="156">
                  <c:v>9.2759999999999998</c:v>
                </c:pt>
                <c:pt idx="157">
                  <c:v>9.3219999999999992</c:v>
                </c:pt>
                <c:pt idx="158">
                  <c:v>9.3719999999999999</c:v>
                </c:pt>
                <c:pt idx="159">
                  <c:v>9.423</c:v>
                </c:pt>
                <c:pt idx="160">
                  <c:v>9.5190000000000001</c:v>
                </c:pt>
                <c:pt idx="161">
                  <c:v>9.5709999999999997</c:v>
                </c:pt>
                <c:pt idx="162">
                  <c:v>9.6310000000000002</c:v>
                </c:pt>
                <c:pt idx="163">
                  <c:v>9.6969999999999992</c:v>
                </c:pt>
                <c:pt idx="164">
                  <c:v>9.7449999999999992</c:v>
                </c:pt>
                <c:pt idx="165">
                  <c:v>9.7940000000000005</c:v>
                </c:pt>
                <c:pt idx="166">
                  <c:v>9.8409999999999993</c:v>
                </c:pt>
                <c:pt idx="167">
                  <c:v>9.9160000000000004</c:v>
                </c:pt>
                <c:pt idx="168">
                  <c:v>9.968</c:v>
                </c:pt>
                <c:pt idx="169">
                  <c:v>10.019</c:v>
                </c:pt>
                <c:pt idx="170">
                  <c:v>10.089</c:v>
                </c:pt>
                <c:pt idx="171">
                  <c:v>10.135999999999999</c:v>
                </c:pt>
                <c:pt idx="172">
                  <c:v>10.186999999999999</c:v>
                </c:pt>
                <c:pt idx="173">
                  <c:v>10.24</c:v>
                </c:pt>
                <c:pt idx="174">
                  <c:v>10.304</c:v>
                </c:pt>
                <c:pt idx="175">
                  <c:v>10.351000000000001</c:v>
                </c:pt>
                <c:pt idx="176">
                  <c:v>10.404999999999999</c:v>
                </c:pt>
                <c:pt idx="177">
                  <c:v>10.5</c:v>
                </c:pt>
                <c:pt idx="178">
                  <c:v>10.548</c:v>
                </c:pt>
                <c:pt idx="179">
                  <c:v>10.596</c:v>
                </c:pt>
                <c:pt idx="180">
                  <c:v>10.645</c:v>
                </c:pt>
                <c:pt idx="181">
                  <c:v>10.715999999999999</c:v>
                </c:pt>
                <c:pt idx="182">
                  <c:v>10.763</c:v>
                </c:pt>
                <c:pt idx="183">
                  <c:v>10.813000000000001</c:v>
                </c:pt>
                <c:pt idx="184">
                  <c:v>10.86</c:v>
                </c:pt>
                <c:pt idx="185">
                  <c:v>10.932</c:v>
                </c:pt>
                <c:pt idx="186">
                  <c:v>10.978999999999999</c:v>
                </c:pt>
                <c:pt idx="187">
                  <c:v>11.025</c:v>
                </c:pt>
                <c:pt idx="188">
                  <c:v>11.089</c:v>
                </c:pt>
                <c:pt idx="189">
                  <c:v>11.138999999999999</c:v>
                </c:pt>
                <c:pt idx="190">
                  <c:v>11.192</c:v>
                </c:pt>
                <c:pt idx="191">
                  <c:v>11.241</c:v>
                </c:pt>
                <c:pt idx="192">
                  <c:v>11.329000000000001</c:v>
                </c:pt>
                <c:pt idx="193">
                  <c:v>11.379</c:v>
                </c:pt>
                <c:pt idx="194">
                  <c:v>11.428000000000001</c:v>
                </c:pt>
                <c:pt idx="195">
                  <c:v>11.505000000000001</c:v>
                </c:pt>
                <c:pt idx="196">
                  <c:v>11.557</c:v>
                </c:pt>
                <c:pt idx="197">
                  <c:v>11.61</c:v>
                </c:pt>
                <c:pt idx="198">
                  <c:v>11.686</c:v>
                </c:pt>
                <c:pt idx="199">
                  <c:v>11.743</c:v>
                </c:pt>
                <c:pt idx="200">
                  <c:v>11.792999999999999</c:v>
                </c:pt>
                <c:pt idx="201">
                  <c:v>11.865</c:v>
                </c:pt>
                <c:pt idx="202">
                  <c:v>11.914</c:v>
                </c:pt>
                <c:pt idx="203">
                  <c:v>11.967000000000001</c:v>
                </c:pt>
                <c:pt idx="204">
                  <c:v>12.018000000000001</c:v>
                </c:pt>
                <c:pt idx="205">
                  <c:v>12.086</c:v>
                </c:pt>
                <c:pt idx="206">
                  <c:v>12.135</c:v>
                </c:pt>
                <c:pt idx="207">
                  <c:v>12.180999999999999</c:v>
                </c:pt>
                <c:pt idx="208">
                  <c:v>12.256</c:v>
                </c:pt>
                <c:pt idx="209">
                  <c:v>12.307</c:v>
                </c:pt>
                <c:pt idx="210">
                  <c:v>12.371</c:v>
                </c:pt>
                <c:pt idx="211">
                  <c:v>12.42</c:v>
                </c:pt>
                <c:pt idx="212">
                  <c:v>12.522</c:v>
                </c:pt>
                <c:pt idx="213">
                  <c:v>12.567</c:v>
                </c:pt>
                <c:pt idx="214">
                  <c:v>12.619</c:v>
                </c:pt>
                <c:pt idx="215">
                  <c:v>12.68</c:v>
                </c:pt>
                <c:pt idx="216">
                  <c:v>12.743</c:v>
                </c:pt>
                <c:pt idx="217">
                  <c:v>12.829000000000001</c:v>
                </c:pt>
                <c:pt idx="218">
                  <c:v>12.941000000000001</c:v>
                </c:pt>
                <c:pt idx="219">
                  <c:v>12.994</c:v>
                </c:pt>
                <c:pt idx="220">
                  <c:v>13.052</c:v>
                </c:pt>
                <c:pt idx="221">
                  <c:v>13.101000000000001</c:v>
                </c:pt>
                <c:pt idx="222">
                  <c:v>13.15</c:v>
                </c:pt>
                <c:pt idx="223">
                  <c:v>13.222</c:v>
                </c:pt>
                <c:pt idx="224">
                  <c:v>13.282999999999999</c:v>
                </c:pt>
                <c:pt idx="225">
                  <c:v>13.334</c:v>
                </c:pt>
                <c:pt idx="226">
                  <c:v>13.385999999999999</c:v>
                </c:pt>
                <c:pt idx="227">
                  <c:v>13.457000000000001</c:v>
                </c:pt>
                <c:pt idx="228">
                  <c:v>13.507</c:v>
                </c:pt>
                <c:pt idx="229">
                  <c:v>13.558999999999999</c:v>
                </c:pt>
                <c:pt idx="230">
                  <c:v>13.637</c:v>
                </c:pt>
                <c:pt idx="231">
                  <c:v>13.692</c:v>
                </c:pt>
                <c:pt idx="232">
                  <c:v>13.746</c:v>
                </c:pt>
                <c:pt idx="233">
                  <c:v>13.792999999999999</c:v>
                </c:pt>
                <c:pt idx="234">
                  <c:v>13.866</c:v>
                </c:pt>
                <c:pt idx="235">
                  <c:v>13.917999999999999</c:v>
                </c:pt>
                <c:pt idx="236">
                  <c:v>14.000999999999999</c:v>
                </c:pt>
                <c:pt idx="237">
                  <c:v>14.055</c:v>
                </c:pt>
                <c:pt idx="238">
                  <c:v>14.109</c:v>
                </c:pt>
                <c:pt idx="239">
                  <c:v>14.183</c:v>
                </c:pt>
                <c:pt idx="240">
                  <c:v>14.239000000000001</c:v>
                </c:pt>
                <c:pt idx="241">
                  <c:v>14.292</c:v>
                </c:pt>
                <c:pt idx="242">
                  <c:v>14.346</c:v>
                </c:pt>
                <c:pt idx="243">
                  <c:v>14.426</c:v>
                </c:pt>
                <c:pt idx="244">
                  <c:v>14.478999999999999</c:v>
                </c:pt>
                <c:pt idx="245">
                  <c:v>14.53</c:v>
                </c:pt>
                <c:pt idx="246">
                  <c:v>14.606</c:v>
                </c:pt>
                <c:pt idx="247">
                  <c:v>14.657999999999999</c:v>
                </c:pt>
                <c:pt idx="248">
                  <c:v>14.726000000000001</c:v>
                </c:pt>
                <c:pt idx="249">
                  <c:v>14.776999999999999</c:v>
                </c:pt>
                <c:pt idx="250">
                  <c:v>14.832000000000001</c:v>
                </c:pt>
                <c:pt idx="251">
                  <c:v>14.885</c:v>
                </c:pt>
                <c:pt idx="252">
                  <c:v>14.958</c:v>
                </c:pt>
                <c:pt idx="253">
                  <c:v>15.010999999999999</c:v>
                </c:pt>
                <c:pt idx="254">
                  <c:v>15.067</c:v>
                </c:pt>
                <c:pt idx="255">
                  <c:v>15.144</c:v>
                </c:pt>
                <c:pt idx="256">
                  <c:v>15.192</c:v>
                </c:pt>
                <c:pt idx="257">
                  <c:v>15.244</c:v>
                </c:pt>
                <c:pt idx="258">
                  <c:v>15.295999999999999</c:v>
                </c:pt>
                <c:pt idx="259">
                  <c:v>15.365</c:v>
                </c:pt>
                <c:pt idx="260">
                  <c:v>15.414</c:v>
                </c:pt>
                <c:pt idx="261">
                  <c:v>15.462999999999999</c:v>
                </c:pt>
                <c:pt idx="262">
                  <c:v>15.56</c:v>
                </c:pt>
                <c:pt idx="263">
                  <c:v>15.606999999999999</c:v>
                </c:pt>
                <c:pt idx="264">
                  <c:v>15.654</c:v>
                </c:pt>
                <c:pt idx="265">
                  <c:v>15.709</c:v>
                </c:pt>
                <c:pt idx="266">
                  <c:v>15.779</c:v>
                </c:pt>
                <c:pt idx="267">
                  <c:v>15.827999999999999</c:v>
                </c:pt>
                <c:pt idx="268">
                  <c:v>15.878</c:v>
                </c:pt>
                <c:pt idx="269">
                  <c:v>15.927</c:v>
                </c:pt>
                <c:pt idx="270">
                  <c:v>15.997999999999999</c:v>
                </c:pt>
                <c:pt idx="271">
                  <c:v>16.047000000000001</c:v>
                </c:pt>
                <c:pt idx="272">
                  <c:v>16.093</c:v>
                </c:pt>
                <c:pt idx="273">
                  <c:v>16.167999999999999</c:v>
                </c:pt>
                <c:pt idx="274">
                  <c:v>16.219000000000001</c:v>
                </c:pt>
                <c:pt idx="275">
                  <c:v>16.273</c:v>
                </c:pt>
                <c:pt idx="276">
                  <c:v>16.334</c:v>
                </c:pt>
                <c:pt idx="277">
                  <c:v>16.408999999999999</c:v>
                </c:pt>
                <c:pt idx="278">
                  <c:v>16.466000000000001</c:v>
                </c:pt>
                <c:pt idx="279">
                  <c:v>16.559999999999999</c:v>
                </c:pt>
              </c:numCache>
            </c:numRef>
          </c:xVal>
          <c:yVal>
            <c:numRef>
              <c:f>List01!$D$1:$D$280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1419</c:v>
                </c:pt>
                <c:pt idx="2">
                  <c:v>3159</c:v>
                </c:pt>
                <c:pt idx="3">
                  <c:v>1932</c:v>
                </c:pt>
                <c:pt idx="4">
                  <c:v>3756</c:v>
                </c:pt>
                <c:pt idx="5">
                  <c:v>5463</c:v>
                </c:pt>
                <c:pt idx="6">
                  <c:v>7159</c:v>
                </c:pt>
                <c:pt idx="7">
                  <c:v>4020</c:v>
                </c:pt>
                <c:pt idx="8">
                  <c:v>5716</c:v>
                </c:pt>
                <c:pt idx="9">
                  <c:v>7420</c:v>
                </c:pt>
                <c:pt idx="10">
                  <c:v>3972</c:v>
                </c:pt>
                <c:pt idx="11">
                  <c:v>5676</c:v>
                </c:pt>
                <c:pt idx="12">
                  <c:v>7372</c:v>
                </c:pt>
                <c:pt idx="13">
                  <c:v>9075</c:v>
                </c:pt>
                <c:pt idx="14">
                  <c:v>6270</c:v>
                </c:pt>
                <c:pt idx="15">
                  <c:v>7966</c:v>
                </c:pt>
                <c:pt idx="16">
                  <c:v>9670</c:v>
                </c:pt>
                <c:pt idx="17">
                  <c:v>11371</c:v>
                </c:pt>
                <c:pt idx="18">
                  <c:v>8056</c:v>
                </c:pt>
                <c:pt idx="19">
                  <c:v>9752</c:v>
                </c:pt>
                <c:pt idx="20">
                  <c:v>11456</c:v>
                </c:pt>
                <c:pt idx="21">
                  <c:v>8159</c:v>
                </c:pt>
                <c:pt idx="22">
                  <c:v>9871</c:v>
                </c:pt>
                <c:pt idx="23">
                  <c:v>11591</c:v>
                </c:pt>
                <c:pt idx="24">
                  <c:v>13315</c:v>
                </c:pt>
                <c:pt idx="25">
                  <c:v>9139</c:v>
                </c:pt>
                <c:pt idx="26">
                  <c:v>9125</c:v>
                </c:pt>
                <c:pt idx="27">
                  <c:v>11869</c:v>
                </c:pt>
                <c:pt idx="28">
                  <c:v>13589</c:v>
                </c:pt>
                <c:pt idx="29">
                  <c:v>15303</c:v>
                </c:pt>
                <c:pt idx="30">
                  <c:v>11994</c:v>
                </c:pt>
                <c:pt idx="31">
                  <c:v>13722</c:v>
                </c:pt>
                <c:pt idx="32">
                  <c:v>15442</c:v>
                </c:pt>
                <c:pt idx="33">
                  <c:v>17159</c:v>
                </c:pt>
                <c:pt idx="34">
                  <c:v>13850</c:v>
                </c:pt>
                <c:pt idx="35">
                  <c:v>15570</c:v>
                </c:pt>
                <c:pt idx="36">
                  <c:v>17290</c:v>
                </c:pt>
                <c:pt idx="37">
                  <c:v>14127</c:v>
                </c:pt>
                <c:pt idx="38">
                  <c:v>15847</c:v>
                </c:pt>
                <c:pt idx="39">
                  <c:v>17567</c:v>
                </c:pt>
                <c:pt idx="40">
                  <c:v>15286</c:v>
                </c:pt>
                <c:pt idx="41">
                  <c:v>17006</c:v>
                </c:pt>
                <c:pt idx="42">
                  <c:v>18726</c:v>
                </c:pt>
                <c:pt idx="43">
                  <c:v>15419</c:v>
                </c:pt>
                <c:pt idx="44">
                  <c:v>17139</c:v>
                </c:pt>
                <c:pt idx="45">
                  <c:v>18859</c:v>
                </c:pt>
                <c:pt idx="46">
                  <c:v>20574</c:v>
                </c:pt>
                <c:pt idx="47">
                  <c:v>17264</c:v>
                </c:pt>
                <c:pt idx="48">
                  <c:v>18984</c:v>
                </c:pt>
                <c:pt idx="49">
                  <c:v>20704</c:v>
                </c:pt>
                <c:pt idx="50">
                  <c:v>22422</c:v>
                </c:pt>
                <c:pt idx="51">
                  <c:v>19117</c:v>
                </c:pt>
                <c:pt idx="52">
                  <c:v>20837</c:v>
                </c:pt>
                <c:pt idx="53">
                  <c:v>24605</c:v>
                </c:pt>
                <c:pt idx="54">
                  <c:v>21298</c:v>
                </c:pt>
                <c:pt idx="55">
                  <c:v>23018</c:v>
                </c:pt>
                <c:pt idx="56">
                  <c:v>24738</c:v>
                </c:pt>
                <c:pt idx="57">
                  <c:v>26450</c:v>
                </c:pt>
                <c:pt idx="58">
                  <c:v>28173</c:v>
                </c:pt>
                <c:pt idx="59">
                  <c:v>21448</c:v>
                </c:pt>
                <c:pt idx="60">
                  <c:v>23168</c:v>
                </c:pt>
                <c:pt idx="61">
                  <c:v>21746</c:v>
                </c:pt>
                <c:pt idx="62">
                  <c:v>23466</c:v>
                </c:pt>
                <c:pt idx="63">
                  <c:v>25186</c:v>
                </c:pt>
                <c:pt idx="64">
                  <c:v>26906</c:v>
                </c:pt>
                <c:pt idx="65">
                  <c:v>23599</c:v>
                </c:pt>
                <c:pt idx="66">
                  <c:v>25319</c:v>
                </c:pt>
                <c:pt idx="67">
                  <c:v>27039</c:v>
                </c:pt>
                <c:pt idx="68">
                  <c:v>28754</c:v>
                </c:pt>
                <c:pt idx="69">
                  <c:v>25443</c:v>
                </c:pt>
                <c:pt idx="70">
                  <c:v>27163</c:v>
                </c:pt>
                <c:pt idx="71">
                  <c:v>28882</c:v>
                </c:pt>
                <c:pt idx="72">
                  <c:v>25576</c:v>
                </c:pt>
                <c:pt idx="73">
                  <c:v>27296</c:v>
                </c:pt>
                <c:pt idx="74">
                  <c:v>29016</c:v>
                </c:pt>
                <c:pt idx="75">
                  <c:v>30738</c:v>
                </c:pt>
                <c:pt idx="76">
                  <c:v>27423</c:v>
                </c:pt>
                <c:pt idx="77">
                  <c:v>29143</c:v>
                </c:pt>
                <c:pt idx="78">
                  <c:v>27445</c:v>
                </c:pt>
                <c:pt idx="79">
                  <c:v>29165</c:v>
                </c:pt>
                <c:pt idx="80">
                  <c:v>30885</c:v>
                </c:pt>
                <c:pt idx="81">
                  <c:v>32597</c:v>
                </c:pt>
                <c:pt idx="82">
                  <c:v>29290</c:v>
                </c:pt>
                <c:pt idx="83">
                  <c:v>31010</c:v>
                </c:pt>
                <c:pt idx="84">
                  <c:v>32730</c:v>
                </c:pt>
                <c:pt idx="85">
                  <c:v>29423</c:v>
                </c:pt>
                <c:pt idx="86">
                  <c:v>31143</c:v>
                </c:pt>
                <c:pt idx="87">
                  <c:v>32863</c:v>
                </c:pt>
                <c:pt idx="88">
                  <c:v>34582</c:v>
                </c:pt>
                <c:pt idx="89">
                  <c:v>31275</c:v>
                </c:pt>
                <c:pt idx="90">
                  <c:v>32987</c:v>
                </c:pt>
                <c:pt idx="91">
                  <c:v>34707</c:v>
                </c:pt>
                <c:pt idx="92">
                  <c:v>32258</c:v>
                </c:pt>
                <c:pt idx="93">
                  <c:v>33978</c:v>
                </c:pt>
                <c:pt idx="94">
                  <c:v>32282</c:v>
                </c:pt>
                <c:pt idx="95">
                  <c:v>34002</c:v>
                </c:pt>
                <c:pt idx="96">
                  <c:v>35722</c:v>
                </c:pt>
                <c:pt idx="97">
                  <c:v>37442</c:v>
                </c:pt>
                <c:pt idx="98">
                  <c:v>34134</c:v>
                </c:pt>
                <c:pt idx="99">
                  <c:v>35854</c:v>
                </c:pt>
                <c:pt idx="100">
                  <c:v>37566</c:v>
                </c:pt>
                <c:pt idx="101">
                  <c:v>34259</c:v>
                </c:pt>
                <c:pt idx="102">
                  <c:v>35979</c:v>
                </c:pt>
                <c:pt idx="103">
                  <c:v>37699</c:v>
                </c:pt>
                <c:pt idx="104">
                  <c:v>39418</c:v>
                </c:pt>
                <c:pt idx="105">
                  <c:v>40208</c:v>
                </c:pt>
                <c:pt idx="106">
                  <c:v>41928</c:v>
                </c:pt>
                <c:pt idx="107">
                  <c:v>43648</c:v>
                </c:pt>
                <c:pt idx="108">
                  <c:v>40340</c:v>
                </c:pt>
                <c:pt idx="109">
                  <c:v>42060</c:v>
                </c:pt>
                <c:pt idx="110">
                  <c:v>43772</c:v>
                </c:pt>
                <c:pt idx="111">
                  <c:v>45492</c:v>
                </c:pt>
                <c:pt idx="112">
                  <c:v>47215</c:v>
                </c:pt>
                <c:pt idx="113">
                  <c:v>40103</c:v>
                </c:pt>
                <c:pt idx="114">
                  <c:v>40251</c:v>
                </c:pt>
                <c:pt idx="115">
                  <c:v>41971</c:v>
                </c:pt>
                <c:pt idx="116">
                  <c:v>43691</c:v>
                </c:pt>
                <c:pt idx="117">
                  <c:v>45411</c:v>
                </c:pt>
                <c:pt idx="118">
                  <c:v>42104</c:v>
                </c:pt>
                <c:pt idx="119">
                  <c:v>43824</c:v>
                </c:pt>
                <c:pt idx="120">
                  <c:v>45544</c:v>
                </c:pt>
                <c:pt idx="121">
                  <c:v>47258</c:v>
                </c:pt>
                <c:pt idx="122">
                  <c:v>43957</c:v>
                </c:pt>
                <c:pt idx="123">
                  <c:v>45669</c:v>
                </c:pt>
                <c:pt idx="124">
                  <c:v>47389</c:v>
                </c:pt>
                <c:pt idx="125">
                  <c:v>44082</c:v>
                </c:pt>
                <c:pt idx="126">
                  <c:v>45802</c:v>
                </c:pt>
                <c:pt idx="127">
                  <c:v>47522</c:v>
                </c:pt>
                <c:pt idx="128">
                  <c:v>49242</c:v>
                </c:pt>
                <c:pt idx="129">
                  <c:v>45934</c:v>
                </c:pt>
                <c:pt idx="130">
                  <c:v>47654</c:v>
                </c:pt>
                <c:pt idx="131">
                  <c:v>49374</c:v>
                </c:pt>
                <c:pt idx="132">
                  <c:v>46060</c:v>
                </c:pt>
                <c:pt idx="133">
                  <c:v>47780</c:v>
                </c:pt>
                <c:pt idx="134">
                  <c:v>49500</c:v>
                </c:pt>
                <c:pt idx="135">
                  <c:v>51218</c:v>
                </c:pt>
                <c:pt idx="136">
                  <c:v>47912</c:v>
                </c:pt>
                <c:pt idx="137">
                  <c:v>49632</c:v>
                </c:pt>
                <c:pt idx="138">
                  <c:v>51352</c:v>
                </c:pt>
                <c:pt idx="139">
                  <c:v>48045</c:v>
                </c:pt>
                <c:pt idx="140">
                  <c:v>49765</c:v>
                </c:pt>
                <c:pt idx="141">
                  <c:v>51477</c:v>
                </c:pt>
                <c:pt idx="142">
                  <c:v>53202</c:v>
                </c:pt>
                <c:pt idx="143">
                  <c:v>50296</c:v>
                </c:pt>
                <c:pt idx="144">
                  <c:v>52016</c:v>
                </c:pt>
                <c:pt idx="145">
                  <c:v>49948</c:v>
                </c:pt>
                <c:pt idx="146">
                  <c:v>51668</c:v>
                </c:pt>
                <c:pt idx="147">
                  <c:v>53388</c:v>
                </c:pt>
                <c:pt idx="148">
                  <c:v>55108</c:v>
                </c:pt>
                <c:pt idx="149">
                  <c:v>51798</c:v>
                </c:pt>
                <c:pt idx="150">
                  <c:v>53518</c:v>
                </c:pt>
                <c:pt idx="151">
                  <c:v>55238</c:v>
                </c:pt>
                <c:pt idx="152">
                  <c:v>56956</c:v>
                </c:pt>
                <c:pt idx="153">
                  <c:v>53643</c:v>
                </c:pt>
                <c:pt idx="154">
                  <c:v>55363</c:v>
                </c:pt>
                <c:pt idx="155">
                  <c:v>57083</c:v>
                </c:pt>
                <c:pt idx="156">
                  <c:v>53777</c:v>
                </c:pt>
                <c:pt idx="157">
                  <c:v>55497</c:v>
                </c:pt>
                <c:pt idx="158">
                  <c:v>57217</c:v>
                </c:pt>
                <c:pt idx="159">
                  <c:v>58932</c:v>
                </c:pt>
                <c:pt idx="160">
                  <c:v>55629</c:v>
                </c:pt>
                <c:pt idx="161">
                  <c:v>57349</c:v>
                </c:pt>
                <c:pt idx="162">
                  <c:v>59061</c:v>
                </c:pt>
                <c:pt idx="163">
                  <c:v>55754</c:v>
                </c:pt>
                <c:pt idx="164">
                  <c:v>57474</c:v>
                </c:pt>
                <c:pt idx="165">
                  <c:v>59194</c:v>
                </c:pt>
                <c:pt idx="166">
                  <c:v>60912</c:v>
                </c:pt>
                <c:pt idx="167">
                  <c:v>57607</c:v>
                </c:pt>
                <c:pt idx="168">
                  <c:v>59327</c:v>
                </c:pt>
                <c:pt idx="169">
                  <c:v>61047</c:v>
                </c:pt>
                <c:pt idx="170">
                  <c:v>57740</c:v>
                </c:pt>
                <c:pt idx="171">
                  <c:v>59452</c:v>
                </c:pt>
                <c:pt idx="172">
                  <c:v>61172</c:v>
                </c:pt>
                <c:pt idx="173">
                  <c:v>62896</c:v>
                </c:pt>
                <c:pt idx="174">
                  <c:v>59588</c:v>
                </c:pt>
                <c:pt idx="175">
                  <c:v>61308</c:v>
                </c:pt>
                <c:pt idx="176">
                  <c:v>63020</c:v>
                </c:pt>
                <c:pt idx="177">
                  <c:v>60024</c:v>
                </c:pt>
                <c:pt idx="178">
                  <c:v>61744</c:v>
                </c:pt>
                <c:pt idx="179">
                  <c:v>63464</c:v>
                </c:pt>
                <c:pt idx="180">
                  <c:v>65176</c:v>
                </c:pt>
                <c:pt idx="181">
                  <c:v>61869</c:v>
                </c:pt>
                <c:pt idx="182">
                  <c:v>63589</c:v>
                </c:pt>
                <c:pt idx="183">
                  <c:v>65309</c:v>
                </c:pt>
                <c:pt idx="184">
                  <c:v>67026</c:v>
                </c:pt>
                <c:pt idx="185">
                  <c:v>63722</c:v>
                </c:pt>
                <c:pt idx="186">
                  <c:v>65442</c:v>
                </c:pt>
                <c:pt idx="187">
                  <c:v>67162</c:v>
                </c:pt>
                <c:pt idx="188">
                  <c:v>63855</c:v>
                </c:pt>
                <c:pt idx="189">
                  <c:v>65575</c:v>
                </c:pt>
                <c:pt idx="190">
                  <c:v>67287</c:v>
                </c:pt>
                <c:pt idx="191">
                  <c:v>69010</c:v>
                </c:pt>
                <c:pt idx="192">
                  <c:v>65700</c:v>
                </c:pt>
                <c:pt idx="193">
                  <c:v>67420</c:v>
                </c:pt>
                <c:pt idx="194">
                  <c:v>69140</c:v>
                </c:pt>
                <c:pt idx="195">
                  <c:v>66187</c:v>
                </c:pt>
                <c:pt idx="196">
                  <c:v>67899</c:v>
                </c:pt>
                <c:pt idx="197">
                  <c:v>69619</c:v>
                </c:pt>
                <c:pt idx="198">
                  <c:v>67519</c:v>
                </c:pt>
                <c:pt idx="199">
                  <c:v>69231</c:v>
                </c:pt>
                <c:pt idx="200">
                  <c:v>70951</c:v>
                </c:pt>
                <c:pt idx="201">
                  <c:v>67678</c:v>
                </c:pt>
                <c:pt idx="202">
                  <c:v>69414</c:v>
                </c:pt>
                <c:pt idx="203">
                  <c:v>71158</c:v>
                </c:pt>
                <c:pt idx="204">
                  <c:v>72895</c:v>
                </c:pt>
                <c:pt idx="205">
                  <c:v>69660</c:v>
                </c:pt>
                <c:pt idx="206">
                  <c:v>71404</c:v>
                </c:pt>
                <c:pt idx="207">
                  <c:v>73140</c:v>
                </c:pt>
                <c:pt idx="208">
                  <c:v>69905</c:v>
                </c:pt>
                <c:pt idx="209">
                  <c:v>71649</c:v>
                </c:pt>
                <c:pt idx="210">
                  <c:v>81577</c:v>
                </c:pt>
                <c:pt idx="211">
                  <c:v>83319</c:v>
                </c:pt>
                <c:pt idx="212">
                  <c:v>80086</c:v>
                </c:pt>
                <c:pt idx="213">
                  <c:v>81822</c:v>
                </c:pt>
                <c:pt idx="214">
                  <c:v>83558</c:v>
                </c:pt>
                <c:pt idx="215">
                  <c:v>85296</c:v>
                </c:pt>
                <c:pt idx="216">
                  <c:v>87040</c:v>
                </c:pt>
                <c:pt idx="217">
                  <c:v>88776</c:v>
                </c:pt>
                <c:pt idx="218">
                  <c:v>78350</c:v>
                </c:pt>
                <c:pt idx="219">
                  <c:v>80094</c:v>
                </c:pt>
                <c:pt idx="220">
                  <c:v>78898</c:v>
                </c:pt>
                <c:pt idx="221">
                  <c:v>80634</c:v>
                </c:pt>
                <c:pt idx="222">
                  <c:v>82378</c:v>
                </c:pt>
                <c:pt idx="223">
                  <c:v>79144</c:v>
                </c:pt>
                <c:pt idx="224">
                  <c:v>80880</c:v>
                </c:pt>
                <c:pt idx="225">
                  <c:v>82624</c:v>
                </c:pt>
                <c:pt idx="226">
                  <c:v>84358</c:v>
                </c:pt>
                <c:pt idx="227">
                  <c:v>81125</c:v>
                </c:pt>
                <c:pt idx="228">
                  <c:v>82869</c:v>
                </c:pt>
                <c:pt idx="229">
                  <c:v>84605</c:v>
                </c:pt>
                <c:pt idx="230">
                  <c:v>81370</c:v>
                </c:pt>
                <c:pt idx="231">
                  <c:v>83114</c:v>
                </c:pt>
                <c:pt idx="232">
                  <c:v>84850</c:v>
                </c:pt>
                <c:pt idx="233">
                  <c:v>86590</c:v>
                </c:pt>
                <c:pt idx="234">
                  <c:v>83355</c:v>
                </c:pt>
                <c:pt idx="235">
                  <c:v>85091</c:v>
                </c:pt>
                <c:pt idx="236">
                  <c:v>84165</c:v>
                </c:pt>
                <c:pt idx="237">
                  <c:v>85909</c:v>
                </c:pt>
                <c:pt idx="238">
                  <c:v>87645</c:v>
                </c:pt>
                <c:pt idx="239">
                  <c:v>84410</c:v>
                </c:pt>
                <c:pt idx="240">
                  <c:v>86154</c:v>
                </c:pt>
                <c:pt idx="241">
                  <c:v>87890</c:v>
                </c:pt>
                <c:pt idx="242">
                  <c:v>89630</c:v>
                </c:pt>
                <c:pt idx="243">
                  <c:v>86399</c:v>
                </c:pt>
                <c:pt idx="244">
                  <c:v>88135</c:v>
                </c:pt>
                <c:pt idx="245">
                  <c:v>89871</c:v>
                </c:pt>
                <c:pt idx="246">
                  <c:v>87330</c:v>
                </c:pt>
                <c:pt idx="247">
                  <c:v>89074</c:v>
                </c:pt>
                <c:pt idx="248">
                  <c:v>87350</c:v>
                </c:pt>
                <c:pt idx="249">
                  <c:v>89086</c:v>
                </c:pt>
                <c:pt idx="250">
                  <c:v>90822</c:v>
                </c:pt>
                <c:pt idx="251">
                  <c:v>92566</c:v>
                </c:pt>
                <c:pt idx="252">
                  <c:v>89329</c:v>
                </c:pt>
                <c:pt idx="253">
                  <c:v>91073</c:v>
                </c:pt>
                <c:pt idx="254">
                  <c:v>92809</c:v>
                </c:pt>
                <c:pt idx="255">
                  <c:v>89574</c:v>
                </c:pt>
                <c:pt idx="256">
                  <c:v>91318</c:v>
                </c:pt>
                <c:pt idx="257">
                  <c:v>93054</c:v>
                </c:pt>
                <c:pt idx="258">
                  <c:v>94790</c:v>
                </c:pt>
                <c:pt idx="259">
                  <c:v>91563</c:v>
                </c:pt>
                <c:pt idx="260">
                  <c:v>93299</c:v>
                </c:pt>
                <c:pt idx="261">
                  <c:v>95035</c:v>
                </c:pt>
                <c:pt idx="262">
                  <c:v>91808</c:v>
                </c:pt>
                <c:pt idx="263">
                  <c:v>93544</c:v>
                </c:pt>
                <c:pt idx="264">
                  <c:v>95280</c:v>
                </c:pt>
                <c:pt idx="265">
                  <c:v>97024</c:v>
                </c:pt>
                <c:pt idx="266">
                  <c:v>93790</c:v>
                </c:pt>
                <c:pt idx="267">
                  <c:v>95526</c:v>
                </c:pt>
                <c:pt idx="268">
                  <c:v>97270</c:v>
                </c:pt>
                <c:pt idx="269">
                  <c:v>99002</c:v>
                </c:pt>
                <c:pt idx="270">
                  <c:v>95771</c:v>
                </c:pt>
                <c:pt idx="271">
                  <c:v>97515</c:v>
                </c:pt>
                <c:pt idx="272">
                  <c:v>99250</c:v>
                </c:pt>
                <c:pt idx="273">
                  <c:v>96016</c:v>
                </c:pt>
                <c:pt idx="274">
                  <c:v>97760</c:v>
                </c:pt>
                <c:pt idx="275">
                  <c:v>99496</c:v>
                </c:pt>
                <c:pt idx="276">
                  <c:v>101234</c:v>
                </c:pt>
                <c:pt idx="277">
                  <c:v>98007</c:v>
                </c:pt>
                <c:pt idx="278">
                  <c:v>99743</c:v>
                </c:pt>
                <c:pt idx="279">
                  <c:v>97944</c:v>
                </c:pt>
              </c:numCache>
            </c:numRef>
          </c:yVal>
          <c:smooth val="1"/>
        </c:ser>
        <c:ser>
          <c:idx val="2"/>
          <c:order val="2"/>
          <c:tx>
            <c:v>LIST; Limit = 100MB; AL = 1400000: Test 02</c:v>
          </c:tx>
          <c:spPr>
            <a:ln w="9525"/>
          </c:spPr>
          <c:marker>
            <c:symbol val="none"/>
          </c:marker>
          <c:xVal>
            <c:numRef>
              <c:f>List02!$B$1:$B$280</c:f>
              <c:numCache>
                <c:formatCode>General</c:formatCode>
                <c:ptCount val="280"/>
                <c:pt idx="0">
                  <c:v>1E-3</c:v>
                </c:pt>
                <c:pt idx="1">
                  <c:v>6.3E-2</c:v>
                </c:pt>
                <c:pt idx="2">
                  <c:v>0.12</c:v>
                </c:pt>
                <c:pt idx="3">
                  <c:v>0.185</c:v>
                </c:pt>
                <c:pt idx="4">
                  <c:v>0.248</c:v>
                </c:pt>
                <c:pt idx="5">
                  <c:v>0.29699999999999999</c:v>
                </c:pt>
                <c:pt idx="6">
                  <c:v>0.34599999999999997</c:v>
                </c:pt>
                <c:pt idx="7">
                  <c:v>0.41699999999999998</c:v>
                </c:pt>
                <c:pt idx="8">
                  <c:v>0.47099999999999997</c:v>
                </c:pt>
                <c:pt idx="9">
                  <c:v>0.52</c:v>
                </c:pt>
                <c:pt idx="10">
                  <c:v>0.61299999999999999</c:v>
                </c:pt>
                <c:pt idx="11">
                  <c:v>0.66500000000000004</c:v>
                </c:pt>
                <c:pt idx="12">
                  <c:v>0.71799999999999997</c:v>
                </c:pt>
                <c:pt idx="13">
                  <c:v>0.76400000000000001</c:v>
                </c:pt>
                <c:pt idx="14">
                  <c:v>0.84199999999999997</c:v>
                </c:pt>
                <c:pt idx="15">
                  <c:v>0.90100000000000002</c:v>
                </c:pt>
                <c:pt idx="16">
                  <c:v>0.96199999999999997</c:v>
                </c:pt>
                <c:pt idx="17">
                  <c:v>1.024</c:v>
                </c:pt>
                <c:pt idx="18">
                  <c:v>1.1120000000000001</c:v>
                </c:pt>
                <c:pt idx="19">
                  <c:v>1.161</c:v>
                </c:pt>
                <c:pt idx="20">
                  <c:v>1.2110000000000001</c:v>
                </c:pt>
                <c:pt idx="21">
                  <c:v>1.298</c:v>
                </c:pt>
                <c:pt idx="22">
                  <c:v>1.351</c:v>
                </c:pt>
                <c:pt idx="23">
                  <c:v>1.41</c:v>
                </c:pt>
                <c:pt idx="24">
                  <c:v>1.468</c:v>
                </c:pt>
                <c:pt idx="25">
                  <c:v>1.5880000000000001</c:v>
                </c:pt>
                <c:pt idx="26">
                  <c:v>1.649</c:v>
                </c:pt>
                <c:pt idx="27">
                  <c:v>1.704</c:v>
                </c:pt>
                <c:pt idx="28">
                  <c:v>1.762</c:v>
                </c:pt>
                <c:pt idx="29">
                  <c:v>1.8240000000000001</c:v>
                </c:pt>
                <c:pt idx="30">
                  <c:v>1.903</c:v>
                </c:pt>
                <c:pt idx="31">
                  <c:v>1.9550000000000001</c:v>
                </c:pt>
                <c:pt idx="32">
                  <c:v>2.0070000000000001</c:v>
                </c:pt>
                <c:pt idx="33">
                  <c:v>2.0590000000000002</c:v>
                </c:pt>
                <c:pt idx="34">
                  <c:v>2.1429999999999998</c:v>
                </c:pt>
                <c:pt idx="35">
                  <c:v>2.2050000000000001</c:v>
                </c:pt>
                <c:pt idx="36">
                  <c:v>2.2709999999999999</c:v>
                </c:pt>
                <c:pt idx="37">
                  <c:v>2.35</c:v>
                </c:pt>
                <c:pt idx="38">
                  <c:v>2.3980000000000001</c:v>
                </c:pt>
                <c:pt idx="39">
                  <c:v>2.4489999999999998</c:v>
                </c:pt>
                <c:pt idx="40">
                  <c:v>2.5289999999999999</c:v>
                </c:pt>
                <c:pt idx="41">
                  <c:v>2.5819999999999999</c:v>
                </c:pt>
                <c:pt idx="42">
                  <c:v>2.637</c:v>
                </c:pt>
                <c:pt idx="43">
                  <c:v>2.71</c:v>
                </c:pt>
                <c:pt idx="44">
                  <c:v>2.762</c:v>
                </c:pt>
                <c:pt idx="45">
                  <c:v>2.81</c:v>
                </c:pt>
                <c:pt idx="46">
                  <c:v>2.8620000000000001</c:v>
                </c:pt>
                <c:pt idx="47">
                  <c:v>2.9319999999999999</c:v>
                </c:pt>
                <c:pt idx="48">
                  <c:v>2.98</c:v>
                </c:pt>
                <c:pt idx="49">
                  <c:v>3.024</c:v>
                </c:pt>
                <c:pt idx="50">
                  <c:v>3.0720000000000001</c:v>
                </c:pt>
                <c:pt idx="51">
                  <c:v>3.1480000000000001</c:v>
                </c:pt>
                <c:pt idx="52">
                  <c:v>3.202</c:v>
                </c:pt>
                <c:pt idx="53">
                  <c:v>3.2530000000000001</c:v>
                </c:pt>
                <c:pt idx="54">
                  <c:v>3.3679999999999999</c:v>
                </c:pt>
                <c:pt idx="55">
                  <c:v>3.4289999999999998</c:v>
                </c:pt>
                <c:pt idx="56">
                  <c:v>3.4830000000000001</c:v>
                </c:pt>
                <c:pt idx="57">
                  <c:v>3.5390000000000001</c:v>
                </c:pt>
                <c:pt idx="58">
                  <c:v>3.6110000000000002</c:v>
                </c:pt>
                <c:pt idx="59">
                  <c:v>3.7</c:v>
                </c:pt>
                <c:pt idx="60">
                  <c:v>3.758</c:v>
                </c:pt>
                <c:pt idx="61">
                  <c:v>3.8039999999999998</c:v>
                </c:pt>
                <c:pt idx="62">
                  <c:v>3.8690000000000002</c:v>
                </c:pt>
                <c:pt idx="63">
                  <c:v>3.9169999999999998</c:v>
                </c:pt>
                <c:pt idx="64">
                  <c:v>3.9609999999999999</c:v>
                </c:pt>
                <c:pt idx="65">
                  <c:v>4.0359999999999996</c:v>
                </c:pt>
                <c:pt idx="66">
                  <c:v>4.0890000000000004</c:v>
                </c:pt>
                <c:pt idx="67">
                  <c:v>4.1360000000000001</c:v>
                </c:pt>
                <c:pt idx="68">
                  <c:v>4.1829999999999998</c:v>
                </c:pt>
                <c:pt idx="69">
                  <c:v>4.2569999999999997</c:v>
                </c:pt>
                <c:pt idx="70">
                  <c:v>4.3129999999999997</c:v>
                </c:pt>
                <c:pt idx="71">
                  <c:v>4.3659999999999997</c:v>
                </c:pt>
                <c:pt idx="72">
                  <c:v>4.4359999999999999</c:v>
                </c:pt>
                <c:pt idx="73">
                  <c:v>4.4950000000000001</c:v>
                </c:pt>
                <c:pt idx="74">
                  <c:v>4.5570000000000004</c:v>
                </c:pt>
                <c:pt idx="75">
                  <c:v>4.6180000000000003</c:v>
                </c:pt>
                <c:pt idx="76">
                  <c:v>4.6840000000000002</c:v>
                </c:pt>
                <c:pt idx="77">
                  <c:v>4.7290000000000001</c:v>
                </c:pt>
                <c:pt idx="78">
                  <c:v>4.8179999999999996</c:v>
                </c:pt>
                <c:pt idx="79">
                  <c:v>4.87</c:v>
                </c:pt>
                <c:pt idx="80">
                  <c:v>4.9139999999999997</c:v>
                </c:pt>
                <c:pt idx="81">
                  <c:v>4.9660000000000002</c:v>
                </c:pt>
                <c:pt idx="82">
                  <c:v>5.0380000000000003</c:v>
                </c:pt>
                <c:pt idx="83">
                  <c:v>5.0890000000000004</c:v>
                </c:pt>
                <c:pt idx="84">
                  <c:v>5.1369999999999996</c:v>
                </c:pt>
                <c:pt idx="85">
                  <c:v>5.2089999999999996</c:v>
                </c:pt>
                <c:pt idx="86">
                  <c:v>5.2649999999999997</c:v>
                </c:pt>
                <c:pt idx="87">
                  <c:v>5.3140000000000001</c:v>
                </c:pt>
                <c:pt idx="88">
                  <c:v>5.3609999999999998</c:v>
                </c:pt>
                <c:pt idx="89">
                  <c:v>5.4340000000000002</c:v>
                </c:pt>
                <c:pt idx="90">
                  <c:v>5.484</c:v>
                </c:pt>
                <c:pt idx="91">
                  <c:v>5.5359999999999996</c:v>
                </c:pt>
                <c:pt idx="92">
                  <c:v>5.6070000000000002</c:v>
                </c:pt>
                <c:pt idx="93">
                  <c:v>5.6589999999999998</c:v>
                </c:pt>
                <c:pt idx="94">
                  <c:v>5.7290000000000001</c:v>
                </c:pt>
                <c:pt idx="95">
                  <c:v>5.7809999999999997</c:v>
                </c:pt>
                <c:pt idx="96">
                  <c:v>5.8339999999999996</c:v>
                </c:pt>
                <c:pt idx="97">
                  <c:v>5.883</c:v>
                </c:pt>
                <c:pt idx="98">
                  <c:v>5.96</c:v>
                </c:pt>
                <c:pt idx="99">
                  <c:v>6.0110000000000001</c:v>
                </c:pt>
                <c:pt idx="100">
                  <c:v>6.0609999999999999</c:v>
                </c:pt>
                <c:pt idx="101">
                  <c:v>6.1310000000000002</c:v>
                </c:pt>
                <c:pt idx="102">
                  <c:v>6.18</c:v>
                </c:pt>
                <c:pt idx="103">
                  <c:v>6.2279999999999998</c:v>
                </c:pt>
                <c:pt idx="104">
                  <c:v>6.2869999999999999</c:v>
                </c:pt>
                <c:pt idx="105">
                  <c:v>6.3620000000000001</c:v>
                </c:pt>
                <c:pt idx="106">
                  <c:v>6.4169999999999998</c:v>
                </c:pt>
                <c:pt idx="107">
                  <c:v>6.468</c:v>
                </c:pt>
                <c:pt idx="108">
                  <c:v>6.5190000000000001</c:v>
                </c:pt>
                <c:pt idx="109">
                  <c:v>6.6130000000000004</c:v>
                </c:pt>
                <c:pt idx="110">
                  <c:v>6.6680000000000001</c:v>
                </c:pt>
                <c:pt idx="111">
                  <c:v>6.7149999999999999</c:v>
                </c:pt>
                <c:pt idx="112">
                  <c:v>6.7709999999999999</c:v>
                </c:pt>
                <c:pt idx="113">
                  <c:v>6.8449999999999998</c:v>
                </c:pt>
                <c:pt idx="114">
                  <c:v>6.9329999999999998</c:v>
                </c:pt>
                <c:pt idx="115">
                  <c:v>6.99</c:v>
                </c:pt>
                <c:pt idx="116">
                  <c:v>7.032</c:v>
                </c:pt>
                <c:pt idx="117">
                  <c:v>7.0780000000000003</c:v>
                </c:pt>
                <c:pt idx="118">
                  <c:v>7.1219999999999999</c:v>
                </c:pt>
                <c:pt idx="119">
                  <c:v>7.1920000000000002</c:v>
                </c:pt>
                <c:pt idx="120">
                  <c:v>7.242</c:v>
                </c:pt>
                <c:pt idx="121">
                  <c:v>7.2880000000000003</c:v>
                </c:pt>
                <c:pt idx="122">
                  <c:v>7.36</c:v>
                </c:pt>
                <c:pt idx="123">
                  <c:v>7.4139999999999997</c:v>
                </c:pt>
                <c:pt idx="124">
                  <c:v>7.4649999999999999</c:v>
                </c:pt>
                <c:pt idx="125">
                  <c:v>7.5190000000000001</c:v>
                </c:pt>
                <c:pt idx="126">
                  <c:v>7.5869999999999997</c:v>
                </c:pt>
                <c:pt idx="127">
                  <c:v>7.6349999999999998</c:v>
                </c:pt>
                <c:pt idx="128">
                  <c:v>7.681</c:v>
                </c:pt>
                <c:pt idx="129">
                  <c:v>7.7539999999999996</c:v>
                </c:pt>
                <c:pt idx="130">
                  <c:v>7.8079999999999998</c:v>
                </c:pt>
                <c:pt idx="131">
                  <c:v>7.8979999999999997</c:v>
                </c:pt>
                <c:pt idx="132">
                  <c:v>7.9480000000000004</c:v>
                </c:pt>
                <c:pt idx="133">
                  <c:v>7.9960000000000004</c:v>
                </c:pt>
                <c:pt idx="134">
                  <c:v>8.0489999999999995</c:v>
                </c:pt>
                <c:pt idx="135">
                  <c:v>8.1210000000000004</c:v>
                </c:pt>
                <c:pt idx="136">
                  <c:v>8.1690000000000005</c:v>
                </c:pt>
                <c:pt idx="137">
                  <c:v>8.2210000000000001</c:v>
                </c:pt>
                <c:pt idx="138">
                  <c:v>8.2759999999999998</c:v>
                </c:pt>
                <c:pt idx="139">
                  <c:v>8.3450000000000006</c:v>
                </c:pt>
                <c:pt idx="140">
                  <c:v>8.3989999999999991</c:v>
                </c:pt>
                <c:pt idx="141">
                  <c:v>8.4529999999999994</c:v>
                </c:pt>
                <c:pt idx="142">
                  <c:v>8.5329999999999995</c:v>
                </c:pt>
                <c:pt idx="143">
                  <c:v>8.5869999999999997</c:v>
                </c:pt>
                <c:pt idx="144">
                  <c:v>8.6370000000000005</c:v>
                </c:pt>
                <c:pt idx="145">
                  <c:v>8.7129999999999992</c:v>
                </c:pt>
                <c:pt idx="146">
                  <c:v>8.7680000000000007</c:v>
                </c:pt>
                <c:pt idx="147">
                  <c:v>8.8230000000000004</c:v>
                </c:pt>
                <c:pt idx="148">
                  <c:v>8.8879999999999999</c:v>
                </c:pt>
                <c:pt idx="149">
                  <c:v>8.9350000000000005</c:v>
                </c:pt>
                <c:pt idx="150">
                  <c:v>8.98</c:v>
                </c:pt>
                <c:pt idx="151">
                  <c:v>9.0269999999999992</c:v>
                </c:pt>
                <c:pt idx="152">
                  <c:v>9.0990000000000002</c:v>
                </c:pt>
                <c:pt idx="153">
                  <c:v>9.1460000000000008</c:v>
                </c:pt>
                <c:pt idx="154">
                  <c:v>9.1959999999999997</c:v>
                </c:pt>
                <c:pt idx="155">
                  <c:v>9.25</c:v>
                </c:pt>
                <c:pt idx="156">
                  <c:v>9.3230000000000004</c:v>
                </c:pt>
                <c:pt idx="157">
                  <c:v>9.3710000000000004</c:v>
                </c:pt>
                <c:pt idx="158">
                  <c:v>9.4179999999999993</c:v>
                </c:pt>
                <c:pt idx="159">
                  <c:v>9.5079999999999991</c:v>
                </c:pt>
                <c:pt idx="160">
                  <c:v>9.5559999999999992</c:v>
                </c:pt>
                <c:pt idx="161">
                  <c:v>9.5990000000000002</c:v>
                </c:pt>
                <c:pt idx="162">
                  <c:v>9.6460000000000008</c:v>
                </c:pt>
                <c:pt idx="163">
                  <c:v>9.7159999999999993</c:v>
                </c:pt>
                <c:pt idx="164">
                  <c:v>9.7690000000000001</c:v>
                </c:pt>
                <c:pt idx="165">
                  <c:v>9.8170000000000002</c:v>
                </c:pt>
                <c:pt idx="166">
                  <c:v>9.8919999999999995</c:v>
                </c:pt>
                <c:pt idx="167">
                  <c:v>9.94</c:v>
                </c:pt>
                <c:pt idx="168">
                  <c:v>9.9909999999999997</c:v>
                </c:pt>
                <c:pt idx="169">
                  <c:v>10.042</c:v>
                </c:pt>
                <c:pt idx="170">
                  <c:v>10.112</c:v>
                </c:pt>
                <c:pt idx="171">
                  <c:v>10.166</c:v>
                </c:pt>
                <c:pt idx="172">
                  <c:v>10.211</c:v>
                </c:pt>
                <c:pt idx="173">
                  <c:v>10.279</c:v>
                </c:pt>
                <c:pt idx="174">
                  <c:v>10.326000000000001</c:v>
                </c:pt>
                <c:pt idx="175">
                  <c:v>10.377000000000001</c:v>
                </c:pt>
                <c:pt idx="176">
                  <c:v>10.428000000000001</c:v>
                </c:pt>
                <c:pt idx="177">
                  <c:v>10.523999999999999</c:v>
                </c:pt>
                <c:pt idx="178">
                  <c:v>10.574</c:v>
                </c:pt>
                <c:pt idx="179">
                  <c:v>10.622999999999999</c:v>
                </c:pt>
                <c:pt idx="180">
                  <c:v>10.691000000000001</c:v>
                </c:pt>
                <c:pt idx="181">
                  <c:v>10.741</c:v>
                </c:pt>
                <c:pt idx="182">
                  <c:v>10.795999999999999</c:v>
                </c:pt>
                <c:pt idx="183">
                  <c:v>10.85</c:v>
                </c:pt>
                <c:pt idx="184">
                  <c:v>10.920999999999999</c:v>
                </c:pt>
                <c:pt idx="185">
                  <c:v>10.967000000000001</c:v>
                </c:pt>
                <c:pt idx="186">
                  <c:v>11.012</c:v>
                </c:pt>
                <c:pt idx="187">
                  <c:v>11.06</c:v>
                </c:pt>
                <c:pt idx="188">
                  <c:v>11.13</c:v>
                </c:pt>
                <c:pt idx="189">
                  <c:v>11.180999999999999</c:v>
                </c:pt>
                <c:pt idx="190">
                  <c:v>11.234</c:v>
                </c:pt>
                <c:pt idx="191">
                  <c:v>11.317</c:v>
                </c:pt>
                <c:pt idx="192">
                  <c:v>11.369</c:v>
                </c:pt>
                <c:pt idx="193">
                  <c:v>11.422000000000001</c:v>
                </c:pt>
                <c:pt idx="194">
                  <c:v>11.47</c:v>
                </c:pt>
                <c:pt idx="195">
                  <c:v>11.54</c:v>
                </c:pt>
                <c:pt idx="196">
                  <c:v>11.593999999999999</c:v>
                </c:pt>
                <c:pt idx="197">
                  <c:v>11.670999999999999</c:v>
                </c:pt>
                <c:pt idx="198">
                  <c:v>11.727</c:v>
                </c:pt>
                <c:pt idx="199">
                  <c:v>11.775</c:v>
                </c:pt>
                <c:pt idx="200">
                  <c:v>11.821</c:v>
                </c:pt>
                <c:pt idx="201">
                  <c:v>11.895</c:v>
                </c:pt>
                <c:pt idx="202">
                  <c:v>11.945</c:v>
                </c:pt>
                <c:pt idx="203">
                  <c:v>12.002000000000001</c:v>
                </c:pt>
                <c:pt idx="204">
                  <c:v>12.074999999999999</c:v>
                </c:pt>
                <c:pt idx="205">
                  <c:v>12.122999999999999</c:v>
                </c:pt>
                <c:pt idx="206">
                  <c:v>12.169</c:v>
                </c:pt>
                <c:pt idx="207">
                  <c:v>12.22</c:v>
                </c:pt>
                <c:pt idx="208">
                  <c:v>12.292</c:v>
                </c:pt>
                <c:pt idx="209">
                  <c:v>12.343999999999999</c:v>
                </c:pt>
                <c:pt idx="210">
                  <c:v>12.409000000000001</c:v>
                </c:pt>
                <c:pt idx="211">
                  <c:v>12.47</c:v>
                </c:pt>
                <c:pt idx="212">
                  <c:v>12.568</c:v>
                </c:pt>
                <c:pt idx="213">
                  <c:v>12.619</c:v>
                </c:pt>
                <c:pt idx="214">
                  <c:v>12.676</c:v>
                </c:pt>
                <c:pt idx="215">
                  <c:v>12.741</c:v>
                </c:pt>
                <c:pt idx="216">
                  <c:v>12.823</c:v>
                </c:pt>
                <c:pt idx="217">
                  <c:v>12.884</c:v>
                </c:pt>
                <c:pt idx="218">
                  <c:v>12.992000000000001</c:v>
                </c:pt>
                <c:pt idx="219">
                  <c:v>13.05</c:v>
                </c:pt>
                <c:pt idx="220">
                  <c:v>13.096</c:v>
                </c:pt>
                <c:pt idx="221">
                  <c:v>13.164</c:v>
                </c:pt>
                <c:pt idx="222">
                  <c:v>13.215</c:v>
                </c:pt>
                <c:pt idx="223">
                  <c:v>13.268000000000001</c:v>
                </c:pt>
                <c:pt idx="224">
                  <c:v>13.32</c:v>
                </c:pt>
                <c:pt idx="225">
                  <c:v>13.394</c:v>
                </c:pt>
                <c:pt idx="226">
                  <c:v>13.446999999999999</c:v>
                </c:pt>
                <c:pt idx="227">
                  <c:v>13.500999999999999</c:v>
                </c:pt>
                <c:pt idx="228">
                  <c:v>13.573</c:v>
                </c:pt>
                <c:pt idx="229">
                  <c:v>13.624000000000001</c:v>
                </c:pt>
                <c:pt idx="230">
                  <c:v>13.670999999999999</c:v>
                </c:pt>
                <c:pt idx="231">
                  <c:v>13.721</c:v>
                </c:pt>
                <c:pt idx="232">
                  <c:v>13.792</c:v>
                </c:pt>
                <c:pt idx="233">
                  <c:v>13.842000000000001</c:v>
                </c:pt>
                <c:pt idx="234">
                  <c:v>13.894</c:v>
                </c:pt>
                <c:pt idx="235">
                  <c:v>13.962</c:v>
                </c:pt>
                <c:pt idx="236">
                  <c:v>14.016</c:v>
                </c:pt>
                <c:pt idx="237">
                  <c:v>14.097</c:v>
                </c:pt>
                <c:pt idx="238">
                  <c:v>14.143000000000001</c:v>
                </c:pt>
                <c:pt idx="239">
                  <c:v>14.186999999999999</c:v>
                </c:pt>
                <c:pt idx="240">
                  <c:v>14.255000000000001</c:v>
                </c:pt>
                <c:pt idx="241">
                  <c:v>14.307</c:v>
                </c:pt>
                <c:pt idx="242">
                  <c:v>14.361000000000001</c:v>
                </c:pt>
                <c:pt idx="243">
                  <c:v>14.414</c:v>
                </c:pt>
                <c:pt idx="244">
                  <c:v>14.493</c:v>
                </c:pt>
                <c:pt idx="245">
                  <c:v>14.542999999999999</c:v>
                </c:pt>
                <c:pt idx="246">
                  <c:v>14.595000000000001</c:v>
                </c:pt>
                <c:pt idx="247">
                  <c:v>14.676</c:v>
                </c:pt>
                <c:pt idx="248">
                  <c:v>14.731</c:v>
                </c:pt>
                <c:pt idx="249">
                  <c:v>14.788</c:v>
                </c:pt>
                <c:pt idx="250">
                  <c:v>14.867000000000001</c:v>
                </c:pt>
                <c:pt idx="251">
                  <c:v>14.917</c:v>
                </c:pt>
                <c:pt idx="252">
                  <c:v>14.968</c:v>
                </c:pt>
                <c:pt idx="253">
                  <c:v>15.012</c:v>
                </c:pt>
                <c:pt idx="254">
                  <c:v>15.081</c:v>
                </c:pt>
                <c:pt idx="255">
                  <c:v>15.131</c:v>
                </c:pt>
                <c:pt idx="256">
                  <c:v>15.182</c:v>
                </c:pt>
                <c:pt idx="257">
                  <c:v>15.25</c:v>
                </c:pt>
                <c:pt idx="258">
                  <c:v>15.298999999999999</c:v>
                </c:pt>
                <c:pt idx="259">
                  <c:v>15.348000000000001</c:v>
                </c:pt>
                <c:pt idx="260">
                  <c:v>15.397</c:v>
                </c:pt>
                <c:pt idx="261">
                  <c:v>15.491</c:v>
                </c:pt>
                <c:pt idx="262">
                  <c:v>15.539</c:v>
                </c:pt>
                <c:pt idx="263">
                  <c:v>15.584</c:v>
                </c:pt>
                <c:pt idx="264">
                  <c:v>15.66</c:v>
                </c:pt>
                <c:pt idx="265">
                  <c:v>15.707000000000001</c:v>
                </c:pt>
                <c:pt idx="266">
                  <c:v>15.757</c:v>
                </c:pt>
                <c:pt idx="267">
                  <c:v>15.804</c:v>
                </c:pt>
                <c:pt idx="268">
                  <c:v>15.875999999999999</c:v>
                </c:pt>
                <c:pt idx="269">
                  <c:v>15.926</c:v>
                </c:pt>
                <c:pt idx="270">
                  <c:v>15.975</c:v>
                </c:pt>
                <c:pt idx="271">
                  <c:v>16.042000000000002</c:v>
                </c:pt>
                <c:pt idx="272">
                  <c:v>16.091000000000001</c:v>
                </c:pt>
                <c:pt idx="273">
                  <c:v>16.138999999999999</c:v>
                </c:pt>
                <c:pt idx="274">
                  <c:v>16.187000000000001</c:v>
                </c:pt>
                <c:pt idx="275">
                  <c:v>16.257999999999999</c:v>
                </c:pt>
                <c:pt idx="276">
                  <c:v>16.305</c:v>
                </c:pt>
                <c:pt idx="277">
                  <c:v>16.36</c:v>
                </c:pt>
                <c:pt idx="278">
                  <c:v>16.472000000000001</c:v>
                </c:pt>
                <c:pt idx="279">
                  <c:v>16.524999999999999</c:v>
                </c:pt>
              </c:numCache>
            </c:numRef>
          </c:xVal>
          <c:yVal>
            <c:numRef>
              <c:f>List02!$D$1:$D$280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1419</c:v>
                </c:pt>
                <c:pt idx="2">
                  <c:v>3159</c:v>
                </c:pt>
                <c:pt idx="3">
                  <c:v>1932</c:v>
                </c:pt>
                <c:pt idx="4">
                  <c:v>3756</c:v>
                </c:pt>
                <c:pt idx="5">
                  <c:v>5463</c:v>
                </c:pt>
                <c:pt idx="6">
                  <c:v>7159</c:v>
                </c:pt>
                <c:pt idx="7">
                  <c:v>4020</c:v>
                </c:pt>
                <c:pt idx="8">
                  <c:v>5716</c:v>
                </c:pt>
                <c:pt idx="9">
                  <c:v>7420</c:v>
                </c:pt>
                <c:pt idx="10">
                  <c:v>3972</c:v>
                </c:pt>
                <c:pt idx="11">
                  <c:v>5676</c:v>
                </c:pt>
                <c:pt idx="12">
                  <c:v>7372</c:v>
                </c:pt>
                <c:pt idx="13">
                  <c:v>9075</c:v>
                </c:pt>
                <c:pt idx="14">
                  <c:v>6270</c:v>
                </c:pt>
                <c:pt idx="15">
                  <c:v>7966</c:v>
                </c:pt>
                <c:pt idx="16">
                  <c:v>9670</c:v>
                </c:pt>
                <c:pt idx="17">
                  <c:v>11371</c:v>
                </c:pt>
                <c:pt idx="18">
                  <c:v>8056</c:v>
                </c:pt>
                <c:pt idx="19">
                  <c:v>9752</c:v>
                </c:pt>
                <c:pt idx="20">
                  <c:v>11456</c:v>
                </c:pt>
                <c:pt idx="21">
                  <c:v>8159</c:v>
                </c:pt>
                <c:pt idx="22">
                  <c:v>9871</c:v>
                </c:pt>
                <c:pt idx="23">
                  <c:v>11591</c:v>
                </c:pt>
                <c:pt idx="24">
                  <c:v>13315</c:v>
                </c:pt>
                <c:pt idx="25">
                  <c:v>9139</c:v>
                </c:pt>
                <c:pt idx="26">
                  <c:v>9125</c:v>
                </c:pt>
                <c:pt idx="27">
                  <c:v>11869</c:v>
                </c:pt>
                <c:pt idx="28">
                  <c:v>13589</c:v>
                </c:pt>
                <c:pt idx="29">
                  <c:v>15303</c:v>
                </c:pt>
                <c:pt idx="30">
                  <c:v>11994</c:v>
                </c:pt>
                <c:pt idx="31">
                  <c:v>13722</c:v>
                </c:pt>
                <c:pt idx="32">
                  <c:v>15442</c:v>
                </c:pt>
                <c:pt idx="33">
                  <c:v>17159</c:v>
                </c:pt>
                <c:pt idx="34">
                  <c:v>13850</c:v>
                </c:pt>
                <c:pt idx="35">
                  <c:v>15570</c:v>
                </c:pt>
                <c:pt idx="36">
                  <c:v>17290</c:v>
                </c:pt>
                <c:pt idx="37">
                  <c:v>14127</c:v>
                </c:pt>
                <c:pt idx="38">
                  <c:v>15847</c:v>
                </c:pt>
                <c:pt idx="39">
                  <c:v>17567</c:v>
                </c:pt>
                <c:pt idx="40">
                  <c:v>15286</c:v>
                </c:pt>
                <c:pt idx="41">
                  <c:v>17006</c:v>
                </c:pt>
                <c:pt idx="42">
                  <c:v>18726</c:v>
                </c:pt>
                <c:pt idx="43">
                  <c:v>15419</c:v>
                </c:pt>
                <c:pt idx="44">
                  <c:v>17139</c:v>
                </c:pt>
                <c:pt idx="45">
                  <c:v>18859</c:v>
                </c:pt>
                <c:pt idx="46">
                  <c:v>20574</c:v>
                </c:pt>
                <c:pt idx="47">
                  <c:v>17264</c:v>
                </c:pt>
                <c:pt idx="48">
                  <c:v>18984</c:v>
                </c:pt>
                <c:pt idx="49">
                  <c:v>20704</c:v>
                </c:pt>
                <c:pt idx="50">
                  <c:v>22422</c:v>
                </c:pt>
                <c:pt idx="51">
                  <c:v>19117</c:v>
                </c:pt>
                <c:pt idx="52">
                  <c:v>20837</c:v>
                </c:pt>
                <c:pt idx="53">
                  <c:v>24605</c:v>
                </c:pt>
                <c:pt idx="54">
                  <c:v>21298</c:v>
                </c:pt>
                <c:pt idx="55">
                  <c:v>23018</c:v>
                </c:pt>
                <c:pt idx="56">
                  <c:v>24738</c:v>
                </c:pt>
                <c:pt idx="57">
                  <c:v>26450</c:v>
                </c:pt>
                <c:pt idx="58">
                  <c:v>28173</c:v>
                </c:pt>
                <c:pt idx="59">
                  <c:v>21370</c:v>
                </c:pt>
                <c:pt idx="60">
                  <c:v>23090</c:v>
                </c:pt>
                <c:pt idx="61">
                  <c:v>24810</c:v>
                </c:pt>
                <c:pt idx="62">
                  <c:v>23236</c:v>
                </c:pt>
                <c:pt idx="63">
                  <c:v>24956</c:v>
                </c:pt>
                <c:pt idx="64">
                  <c:v>26676</c:v>
                </c:pt>
                <c:pt idx="65">
                  <c:v>23369</c:v>
                </c:pt>
                <c:pt idx="66">
                  <c:v>25089</c:v>
                </c:pt>
                <c:pt idx="67">
                  <c:v>26809</c:v>
                </c:pt>
                <c:pt idx="68">
                  <c:v>28522</c:v>
                </c:pt>
                <c:pt idx="69">
                  <c:v>25214</c:v>
                </c:pt>
                <c:pt idx="70">
                  <c:v>26934</c:v>
                </c:pt>
                <c:pt idx="71">
                  <c:v>28654</c:v>
                </c:pt>
                <c:pt idx="72">
                  <c:v>25347</c:v>
                </c:pt>
                <c:pt idx="73">
                  <c:v>27067</c:v>
                </c:pt>
                <c:pt idx="74">
                  <c:v>28787</c:v>
                </c:pt>
                <c:pt idx="75">
                  <c:v>30506</c:v>
                </c:pt>
                <c:pt idx="76">
                  <c:v>27199</c:v>
                </c:pt>
                <c:pt idx="77">
                  <c:v>28919</c:v>
                </c:pt>
                <c:pt idx="78">
                  <c:v>27255</c:v>
                </c:pt>
                <c:pt idx="79">
                  <c:v>28975</c:v>
                </c:pt>
                <c:pt idx="80">
                  <c:v>30695</c:v>
                </c:pt>
                <c:pt idx="81">
                  <c:v>32415</c:v>
                </c:pt>
                <c:pt idx="82">
                  <c:v>29108</c:v>
                </c:pt>
                <c:pt idx="83">
                  <c:v>30820</c:v>
                </c:pt>
                <c:pt idx="84">
                  <c:v>32540</c:v>
                </c:pt>
                <c:pt idx="85">
                  <c:v>29233</c:v>
                </c:pt>
                <c:pt idx="86">
                  <c:v>30953</c:v>
                </c:pt>
                <c:pt idx="87">
                  <c:v>32673</c:v>
                </c:pt>
                <c:pt idx="88">
                  <c:v>34394</c:v>
                </c:pt>
                <c:pt idx="89">
                  <c:v>31085</c:v>
                </c:pt>
                <c:pt idx="90">
                  <c:v>32805</c:v>
                </c:pt>
                <c:pt idx="91">
                  <c:v>34525</c:v>
                </c:pt>
                <c:pt idx="92">
                  <c:v>32100</c:v>
                </c:pt>
                <c:pt idx="93">
                  <c:v>33820</c:v>
                </c:pt>
                <c:pt idx="94">
                  <c:v>32152</c:v>
                </c:pt>
                <c:pt idx="95">
                  <c:v>33872</c:v>
                </c:pt>
                <c:pt idx="96">
                  <c:v>35592</c:v>
                </c:pt>
                <c:pt idx="97">
                  <c:v>37312</c:v>
                </c:pt>
                <c:pt idx="98">
                  <c:v>34002</c:v>
                </c:pt>
                <c:pt idx="99">
                  <c:v>35722</c:v>
                </c:pt>
                <c:pt idx="100">
                  <c:v>37442</c:v>
                </c:pt>
                <c:pt idx="101">
                  <c:v>34135</c:v>
                </c:pt>
                <c:pt idx="102">
                  <c:v>35855</c:v>
                </c:pt>
                <c:pt idx="103">
                  <c:v>37575</c:v>
                </c:pt>
                <c:pt idx="104">
                  <c:v>39296</c:v>
                </c:pt>
                <c:pt idx="105">
                  <c:v>40084</c:v>
                </c:pt>
                <c:pt idx="106">
                  <c:v>41804</c:v>
                </c:pt>
                <c:pt idx="107">
                  <c:v>43524</c:v>
                </c:pt>
                <c:pt idx="108">
                  <c:v>45240</c:v>
                </c:pt>
                <c:pt idx="109">
                  <c:v>41928</c:v>
                </c:pt>
                <c:pt idx="110">
                  <c:v>43648</c:v>
                </c:pt>
                <c:pt idx="111">
                  <c:v>45368</c:v>
                </c:pt>
                <c:pt idx="112">
                  <c:v>47091</c:v>
                </c:pt>
                <c:pt idx="113">
                  <c:v>48811</c:v>
                </c:pt>
                <c:pt idx="114">
                  <c:v>41475</c:v>
                </c:pt>
                <c:pt idx="115">
                  <c:v>41265</c:v>
                </c:pt>
                <c:pt idx="116">
                  <c:v>42985</c:v>
                </c:pt>
                <c:pt idx="117">
                  <c:v>44705</c:v>
                </c:pt>
                <c:pt idx="118">
                  <c:v>46422</c:v>
                </c:pt>
                <c:pt idx="119">
                  <c:v>43110</c:v>
                </c:pt>
                <c:pt idx="120">
                  <c:v>44830</c:v>
                </c:pt>
                <c:pt idx="121">
                  <c:v>46550</c:v>
                </c:pt>
                <c:pt idx="122">
                  <c:v>43243</c:v>
                </c:pt>
                <c:pt idx="123">
                  <c:v>44963</c:v>
                </c:pt>
                <c:pt idx="124">
                  <c:v>46683</c:v>
                </c:pt>
                <c:pt idx="125">
                  <c:v>48398</c:v>
                </c:pt>
                <c:pt idx="126">
                  <c:v>45096</c:v>
                </c:pt>
                <c:pt idx="127">
                  <c:v>46816</c:v>
                </c:pt>
                <c:pt idx="128">
                  <c:v>48528</c:v>
                </c:pt>
                <c:pt idx="129">
                  <c:v>45226</c:v>
                </c:pt>
                <c:pt idx="130">
                  <c:v>46938</c:v>
                </c:pt>
                <c:pt idx="131">
                  <c:v>45538</c:v>
                </c:pt>
                <c:pt idx="132">
                  <c:v>47258</c:v>
                </c:pt>
                <c:pt idx="133">
                  <c:v>48978</c:v>
                </c:pt>
                <c:pt idx="134">
                  <c:v>50698</c:v>
                </c:pt>
                <c:pt idx="135">
                  <c:v>47383</c:v>
                </c:pt>
                <c:pt idx="136">
                  <c:v>49103</c:v>
                </c:pt>
                <c:pt idx="137">
                  <c:v>50823</c:v>
                </c:pt>
                <c:pt idx="138">
                  <c:v>52546</c:v>
                </c:pt>
                <c:pt idx="139">
                  <c:v>49236</c:v>
                </c:pt>
                <c:pt idx="140">
                  <c:v>50956</c:v>
                </c:pt>
                <c:pt idx="141">
                  <c:v>52676</c:v>
                </c:pt>
                <c:pt idx="142">
                  <c:v>49552</c:v>
                </c:pt>
                <c:pt idx="143">
                  <c:v>51272</c:v>
                </c:pt>
                <c:pt idx="144">
                  <c:v>52992</c:v>
                </c:pt>
                <c:pt idx="145">
                  <c:v>50748</c:v>
                </c:pt>
                <c:pt idx="146">
                  <c:v>52468</c:v>
                </c:pt>
                <c:pt idx="147">
                  <c:v>54188</c:v>
                </c:pt>
                <c:pt idx="148">
                  <c:v>50877</c:v>
                </c:pt>
                <c:pt idx="149">
                  <c:v>52597</c:v>
                </c:pt>
                <c:pt idx="150">
                  <c:v>54317</c:v>
                </c:pt>
                <c:pt idx="151">
                  <c:v>56036</c:v>
                </c:pt>
                <c:pt idx="152">
                  <c:v>52722</c:v>
                </c:pt>
                <c:pt idx="153">
                  <c:v>54442</c:v>
                </c:pt>
                <c:pt idx="154">
                  <c:v>56162</c:v>
                </c:pt>
                <c:pt idx="155">
                  <c:v>57884</c:v>
                </c:pt>
                <c:pt idx="156">
                  <c:v>54575</c:v>
                </c:pt>
                <c:pt idx="157">
                  <c:v>56295</c:v>
                </c:pt>
                <c:pt idx="158">
                  <c:v>58015</c:v>
                </c:pt>
                <c:pt idx="159">
                  <c:v>54707</c:v>
                </c:pt>
                <c:pt idx="160">
                  <c:v>56427</c:v>
                </c:pt>
                <c:pt idx="161">
                  <c:v>58147</c:v>
                </c:pt>
                <c:pt idx="162">
                  <c:v>59859</c:v>
                </c:pt>
                <c:pt idx="163">
                  <c:v>56552</c:v>
                </c:pt>
                <c:pt idx="164">
                  <c:v>58272</c:v>
                </c:pt>
                <c:pt idx="165">
                  <c:v>59992</c:v>
                </c:pt>
                <c:pt idx="166">
                  <c:v>56685</c:v>
                </c:pt>
                <c:pt idx="167">
                  <c:v>58405</c:v>
                </c:pt>
                <c:pt idx="168">
                  <c:v>60125</c:v>
                </c:pt>
                <c:pt idx="169">
                  <c:v>61846</c:v>
                </c:pt>
                <c:pt idx="170">
                  <c:v>58538</c:v>
                </c:pt>
                <c:pt idx="171">
                  <c:v>60250</c:v>
                </c:pt>
                <c:pt idx="172">
                  <c:v>61970</c:v>
                </c:pt>
                <c:pt idx="173">
                  <c:v>58667</c:v>
                </c:pt>
                <c:pt idx="174">
                  <c:v>60387</c:v>
                </c:pt>
                <c:pt idx="175">
                  <c:v>62099</c:v>
                </c:pt>
                <c:pt idx="176">
                  <c:v>63819</c:v>
                </c:pt>
                <c:pt idx="177">
                  <c:v>60823</c:v>
                </c:pt>
                <c:pt idx="178">
                  <c:v>62543</c:v>
                </c:pt>
                <c:pt idx="179">
                  <c:v>64263</c:v>
                </c:pt>
                <c:pt idx="180">
                  <c:v>60948</c:v>
                </c:pt>
                <c:pt idx="181">
                  <c:v>62668</c:v>
                </c:pt>
                <c:pt idx="182">
                  <c:v>64388</c:v>
                </c:pt>
                <c:pt idx="183">
                  <c:v>66106</c:v>
                </c:pt>
                <c:pt idx="184">
                  <c:v>62801</c:v>
                </c:pt>
                <c:pt idx="185">
                  <c:v>64521</c:v>
                </c:pt>
                <c:pt idx="186">
                  <c:v>66241</c:v>
                </c:pt>
                <c:pt idx="187">
                  <c:v>67962</c:v>
                </c:pt>
                <c:pt idx="188">
                  <c:v>64654</c:v>
                </c:pt>
                <c:pt idx="189">
                  <c:v>66366</c:v>
                </c:pt>
                <c:pt idx="190">
                  <c:v>68090</c:v>
                </c:pt>
                <c:pt idx="191">
                  <c:v>64778</c:v>
                </c:pt>
                <c:pt idx="192">
                  <c:v>66498</c:v>
                </c:pt>
                <c:pt idx="193">
                  <c:v>68218</c:v>
                </c:pt>
                <c:pt idx="194">
                  <c:v>69938</c:v>
                </c:pt>
                <c:pt idx="195">
                  <c:v>66833</c:v>
                </c:pt>
                <c:pt idx="196">
                  <c:v>68553</c:v>
                </c:pt>
                <c:pt idx="197">
                  <c:v>66329</c:v>
                </c:pt>
                <c:pt idx="198">
                  <c:v>68049</c:v>
                </c:pt>
                <c:pt idx="199">
                  <c:v>69769</c:v>
                </c:pt>
                <c:pt idx="200">
                  <c:v>71489</c:v>
                </c:pt>
                <c:pt idx="201">
                  <c:v>68209</c:v>
                </c:pt>
                <c:pt idx="202">
                  <c:v>69945</c:v>
                </c:pt>
                <c:pt idx="203">
                  <c:v>71681</c:v>
                </c:pt>
                <c:pt idx="204">
                  <c:v>68455</c:v>
                </c:pt>
                <c:pt idx="205">
                  <c:v>70191</c:v>
                </c:pt>
                <c:pt idx="206">
                  <c:v>71927</c:v>
                </c:pt>
                <c:pt idx="207">
                  <c:v>73665</c:v>
                </c:pt>
                <c:pt idx="208">
                  <c:v>70436</c:v>
                </c:pt>
                <c:pt idx="209">
                  <c:v>72172</c:v>
                </c:pt>
                <c:pt idx="210">
                  <c:v>82108</c:v>
                </c:pt>
                <c:pt idx="211">
                  <c:v>83841</c:v>
                </c:pt>
                <c:pt idx="212">
                  <c:v>80609</c:v>
                </c:pt>
                <c:pt idx="213">
                  <c:v>82353</c:v>
                </c:pt>
                <c:pt idx="214">
                  <c:v>84089</c:v>
                </c:pt>
                <c:pt idx="215">
                  <c:v>85828</c:v>
                </c:pt>
                <c:pt idx="216">
                  <c:v>87564</c:v>
                </c:pt>
                <c:pt idx="217">
                  <c:v>89308</c:v>
                </c:pt>
                <c:pt idx="218">
                  <c:v>78383</c:v>
                </c:pt>
                <c:pt idx="219">
                  <c:v>80119</c:v>
                </c:pt>
                <c:pt idx="220">
                  <c:v>81863</c:v>
                </c:pt>
                <c:pt idx="221">
                  <c:v>78758</c:v>
                </c:pt>
                <c:pt idx="222">
                  <c:v>80494</c:v>
                </c:pt>
                <c:pt idx="223">
                  <c:v>82230</c:v>
                </c:pt>
                <c:pt idx="224">
                  <c:v>83970</c:v>
                </c:pt>
                <c:pt idx="225">
                  <c:v>80739</c:v>
                </c:pt>
                <c:pt idx="226">
                  <c:v>82475</c:v>
                </c:pt>
                <c:pt idx="227">
                  <c:v>84218</c:v>
                </c:pt>
                <c:pt idx="228">
                  <c:v>80985</c:v>
                </c:pt>
                <c:pt idx="229">
                  <c:v>82721</c:v>
                </c:pt>
                <c:pt idx="230">
                  <c:v>84465</c:v>
                </c:pt>
                <c:pt idx="231">
                  <c:v>86202</c:v>
                </c:pt>
                <c:pt idx="232">
                  <c:v>82966</c:v>
                </c:pt>
                <c:pt idx="233">
                  <c:v>84710</c:v>
                </c:pt>
                <c:pt idx="234">
                  <c:v>86446</c:v>
                </c:pt>
                <c:pt idx="235">
                  <c:v>83216</c:v>
                </c:pt>
                <c:pt idx="236">
                  <c:v>84952</c:v>
                </c:pt>
                <c:pt idx="237">
                  <c:v>84380</c:v>
                </c:pt>
                <c:pt idx="238">
                  <c:v>86124</c:v>
                </c:pt>
                <c:pt idx="239">
                  <c:v>87860</c:v>
                </c:pt>
                <c:pt idx="240">
                  <c:v>84625</c:v>
                </c:pt>
                <c:pt idx="241">
                  <c:v>86369</c:v>
                </c:pt>
                <c:pt idx="242">
                  <c:v>88105</c:v>
                </c:pt>
                <c:pt idx="243">
                  <c:v>89846</c:v>
                </c:pt>
                <c:pt idx="244">
                  <c:v>86647</c:v>
                </c:pt>
                <c:pt idx="245">
                  <c:v>88383</c:v>
                </c:pt>
                <c:pt idx="246">
                  <c:v>90119</c:v>
                </c:pt>
                <c:pt idx="247">
                  <c:v>87863</c:v>
                </c:pt>
                <c:pt idx="248">
                  <c:v>89607</c:v>
                </c:pt>
                <c:pt idx="249">
                  <c:v>91343</c:v>
                </c:pt>
                <c:pt idx="250">
                  <c:v>88108</c:v>
                </c:pt>
                <c:pt idx="251">
                  <c:v>89852</c:v>
                </c:pt>
                <c:pt idx="252">
                  <c:v>91588</c:v>
                </c:pt>
                <c:pt idx="253">
                  <c:v>93327</c:v>
                </c:pt>
                <c:pt idx="254">
                  <c:v>90097</c:v>
                </c:pt>
                <c:pt idx="255">
                  <c:v>91833</c:v>
                </c:pt>
                <c:pt idx="256">
                  <c:v>93569</c:v>
                </c:pt>
                <c:pt idx="257">
                  <c:v>90343</c:v>
                </c:pt>
                <c:pt idx="258">
                  <c:v>92079</c:v>
                </c:pt>
                <c:pt idx="259">
                  <c:v>93815</c:v>
                </c:pt>
                <c:pt idx="260">
                  <c:v>95559</c:v>
                </c:pt>
                <c:pt idx="261">
                  <c:v>92323</c:v>
                </c:pt>
                <c:pt idx="262">
                  <c:v>94059</c:v>
                </c:pt>
                <c:pt idx="263">
                  <c:v>95803</c:v>
                </c:pt>
                <c:pt idx="264">
                  <c:v>92569</c:v>
                </c:pt>
                <c:pt idx="265">
                  <c:v>94305</c:v>
                </c:pt>
                <c:pt idx="266">
                  <c:v>96049</c:v>
                </c:pt>
                <c:pt idx="267">
                  <c:v>97782</c:v>
                </c:pt>
                <c:pt idx="268">
                  <c:v>94550</c:v>
                </c:pt>
                <c:pt idx="269">
                  <c:v>96294</c:v>
                </c:pt>
                <c:pt idx="270">
                  <c:v>98030</c:v>
                </c:pt>
                <c:pt idx="271">
                  <c:v>94796</c:v>
                </c:pt>
                <c:pt idx="272">
                  <c:v>96540</c:v>
                </c:pt>
                <c:pt idx="273">
                  <c:v>98276</c:v>
                </c:pt>
                <c:pt idx="274">
                  <c:v>100014</c:v>
                </c:pt>
                <c:pt idx="275">
                  <c:v>96779</c:v>
                </c:pt>
                <c:pt idx="276">
                  <c:v>98523</c:v>
                </c:pt>
                <c:pt idx="277">
                  <c:v>100259</c:v>
                </c:pt>
                <c:pt idx="278">
                  <c:v>97515</c:v>
                </c:pt>
                <c:pt idx="279">
                  <c:v>99251</c:v>
                </c:pt>
              </c:numCache>
            </c:numRef>
          </c:yVal>
          <c:smooth val="1"/>
        </c:ser>
        <c:ser>
          <c:idx val="3"/>
          <c:order val="3"/>
          <c:tx>
            <c:v>LIST; Limit = 100MB; AL = 1400000: Test 03</c:v>
          </c:tx>
          <c:spPr>
            <a:ln w="9525"/>
          </c:spPr>
          <c:marker>
            <c:symbol val="none"/>
          </c:marker>
          <c:xVal>
            <c:numRef>
              <c:f>List03!$B$1:$B$280</c:f>
              <c:numCache>
                <c:formatCode>General</c:formatCode>
                <c:ptCount val="280"/>
                <c:pt idx="0">
                  <c:v>0</c:v>
                </c:pt>
                <c:pt idx="1">
                  <c:v>6.0999999999999999E-2</c:v>
                </c:pt>
                <c:pt idx="2">
                  <c:v>0.112</c:v>
                </c:pt>
                <c:pt idx="3">
                  <c:v>0.17599999999999999</c:v>
                </c:pt>
                <c:pt idx="4">
                  <c:v>0.224</c:v>
                </c:pt>
                <c:pt idx="5">
                  <c:v>0.27800000000000002</c:v>
                </c:pt>
                <c:pt idx="6">
                  <c:v>0.33300000000000002</c:v>
                </c:pt>
                <c:pt idx="7">
                  <c:v>0.40699999999999997</c:v>
                </c:pt>
                <c:pt idx="8">
                  <c:v>0.45900000000000002</c:v>
                </c:pt>
                <c:pt idx="9">
                  <c:v>0.51300000000000001</c:v>
                </c:pt>
                <c:pt idx="10">
                  <c:v>0.59599999999999997</c:v>
                </c:pt>
                <c:pt idx="11">
                  <c:v>0.64400000000000002</c:v>
                </c:pt>
                <c:pt idx="12">
                  <c:v>0.69</c:v>
                </c:pt>
                <c:pt idx="13">
                  <c:v>0.74</c:v>
                </c:pt>
                <c:pt idx="14">
                  <c:v>0.81499999999999995</c:v>
                </c:pt>
                <c:pt idx="15">
                  <c:v>0.86499999999999999</c:v>
                </c:pt>
                <c:pt idx="16">
                  <c:v>0.91600000000000004</c:v>
                </c:pt>
                <c:pt idx="17">
                  <c:v>0.96699999999999997</c:v>
                </c:pt>
                <c:pt idx="18">
                  <c:v>1.0389999999999999</c:v>
                </c:pt>
                <c:pt idx="19">
                  <c:v>1.0880000000000001</c:v>
                </c:pt>
                <c:pt idx="20">
                  <c:v>1.137</c:v>
                </c:pt>
                <c:pt idx="21">
                  <c:v>1.22</c:v>
                </c:pt>
                <c:pt idx="22">
                  <c:v>1.27</c:v>
                </c:pt>
                <c:pt idx="23">
                  <c:v>1.3260000000000001</c:v>
                </c:pt>
                <c:pt idx="24">
                  <c:v>1.375</c:v>
                </c:pt>
                <c:pt idx="25">
                  <c:v>1.472</c:v>
                </c:pt>
                <c:pt idx="26">
                  <c:v>1.5369999999999999</c:v>
                </c:pt>
                <c:pt idx="27">
                  <c:v>1.5880000000000001</c:v>
                </c:pt>
                <c:pt idx="28">
                  <c:v>1.647</c:v>
                </c:pt>
                <c:pt idx="29">
                  <c:v>1.7050000000000001</c:v>
                </c:pt>
                <c:pt idx="30">
                  <c:v>1.786</c:v>
                </c:pt>
                <c:pt idx="31">
                  <c:v>1.8420000000000001</c:v>
                </c:pt>
                <c:pt idx="32">
                  <c:v>1.9</c:v>
                </c:pt>
                <c:pt idx="33">
                  <c:v>1.956</c:v>
                </c:pt>
                <c:pt idx="34">
                  <c:v>2.028</c:v>
                </c:pt>
                <c:pt idx="35">
                  <c:v>2.0760000000000001</c:v>
                </c:pt>
                <c:pt idx="36">
                  <c:v>2.125</c:v>
                </c:pt>
                <c:pt idx="37">
                  <c:v>2.2050000000000001</c:v>
                </c:pt>
                <c:pt idx="38">
                  <c:v>2.254</c:v>
                </c:pt>
                <c:pt idx="39">
                  <c:v>2.302</c:v>
                </c:pt>
                <c:pt idx="40">
                  <c:v>2.3769999999999998</c:v>
                </c:pt>
                <c:pt idx="41">
                  <c:v>2.4279999999999999</c:v>
                </c:pt>
                <c:pt idx="42">
                  <c:v>2.48</c:v>
                </c:pt>
                <c:pt idx="43">
                  <c:v>2.552</c:v>
                </c:pt>
                <c:pt idx="44">
                  <c:v>2.605</c:v>
                </c:pt>
                <c:pt idx="45">
                  <c:v>2.649</c:v>
                </c:pt>
                <c:pt idx="46">
                  <c:v>2.7</c:v>
                </c:pt>
                <c:pt idx="47">
                  <c:v>2.7759999999999998</c:v>
                </c:pt>
                <c:pt idx="48">
                  <c:v>2.8260000000000001</c:v>
                </c:pt>
                <c:pt idx="49">
                  <c:v>2.8740000000000001</c:v>
                </c:pt>
                <c:pt idx="50">
                  <c:v>2.9289999999999998</c:v>
                </c:pt>
                <c:pt idx="51">
                  <c:v>3.0019999999999998</c:v>
                </c:pt>
                <c:pt idx="52">
                  <c:v>3.052</c:v>
                </c:pt>
                <c:pt idx="53">
                  <c:v>3.1019999999999999</c:v>
                </c:pt>
                <c:pt idx="54">
                  <c:v>3.1930000000000001</c:v>
                </c:pt>
                <c:pt idx="55">
                  <c:v>3.24</c:v>
                </c:pt>
                <c:pt idx="56">
                  <c:v>3.29</c:v>
                </c:pt>
                <c:pt idx="57">
                  <c:v>3.3370000000000002</c:v>
                </c:pt>
                <c:pt idx="58">
                  <c:v>3.4020000000000001</c:v>
                </c:pt>
                <c:pt idx="59">
                  <c:v>3.4860000000000002</c:v>
                </c:pt>
                <c:pt idx="60">
                  <c:v>3.5350000000000001</c:v>
                </c:pt>
                <c:pt idx="61">
                  <c:v>3.5840000000000001</c:v>
                </c:pt>
                <c:pt idx="62">
                  <c:v>3.653</c:v>
                </c:pt>
                <c:pt idx="63">
                  <c:v>3.7010000000000001</c:v>
                </c:pt>
                <c:pt idx="64">
                  <c:v>3.7480000000000002</c:v>
                </c:pt>
                <c:pt idx="65">
                  <c:v>3.8</c:v>
                </c:pt>
                <c:pt idx="66">
                  <c:v>3.871</c:v>
                </c:pt>
                <c:pt idx="67">
                  <c:v>3.923</c:v>
                </c:pt>
                <c:pt idx="68">
                  <c:v>3.9780000000000002</c:v>
                </c:pt>
                <c:pt idx="69">
                  <c:v>4.0469999999999997</c:v>
                </c:pt>
                <c:pt idx="70">
                  <c:v>4.09</c:v>
                </c:pt>
                <c:pt idx="71">
                  <c:v>4.1349999999999998</c:v>
                </c:pt>
                <c:pt idx="72">
                  <c:v>4.1890000000000001</c:v>
                </c:pt>
                <c:pt idx="73">
                  <c:v>4.258</c:v>
                </c:pt>
                <c:pt idx="74">
                  <c:v>4.3109999999999999</c:v>
                </c:pt>
                <c:pt idx="75">
                  <c:v>4.359</c:v>
                </c:pt>
                <c:pt idx="76">
                  <c:v>4.4080000000000004</c:v>
                </c:pt>
                <c:pt idx="77">
                  <c:v>4.476</c:v>
                </c:pt>
                <c:pt idx="78">
                  <c:v>4.5330000000000004</c:v>
                </c:pt>
                <c:pt idx="79">
                  <c:v>4.62</c:v>
                </c:pt>
                <c:pt idx="80">
                  <c:v>4.673</c:v>
                </c:pt>
                <c:pt idx="81">
                  <c:v>4.7240000000000002</c:v>
                </c:pt>
                <c:pt idx="82">
                  <c:v>4.7910000000000004</c:v>
                </c:pt>
                <c:pt idx="83">
                  <c:v>4.8380000000000001</c:v>
                </c:pt>
                <c:pt idx="84">
                  <c:v>4.8949999999999996</c:v>
                </c:pt>
                <c:pt idx="85">
                  <c:v>4.9470000000000001</c:v>
                </c:pt>
                <c:pt idx="86">
                  <c:v>5.0179999999999998</c:v>
                </c:pt>
                <c:pt idx="87">
                  <c:v>5.069</c:v>
                </c:pt>
                <c:pt idx="88">
                  <c:v>5.1159999999999997</c:v>
                </c:pt>
                <c:pt idx="89">
                  <c:v>5.173</c:v>
                </c:pt>
                <c:pt idx="90">
                  <c:v>5.2519999999999998</c:v>
                </c:pt>
                <c:pt idx="91">
                  <c:v>5.3079999999999998</c:v>
                </c:pt>
                <c:pt idx="92">
                  <c:v>5.3879999999999999</c:v>
                </c:pt>
                <c:pt idx="93">
                  <c:v>5.4420000000000002</c:v>
                </c:pt>
                <c:pt idx="94">
                  <c:v>5.4960000000000004</c:v>
                </c:pt>
                <c:pt idx="95">
                  <c:v>5.556</c:v>
                </c:pt>
                <c:pt idx="96">
                  <c:v>5.6360000000000001</c:v>
                </c:pt>
                <c:pt idx="97">
                  <c:v>5.6849999999999996</c:v>
                </c:pt>
                <c:pt idx="98">
                  <c:v>5.7380000000000004</c:v>
                </c:pt>
                <c:pt idx="99">
                  <c:v>5.8170000000000002</c:v>
                </c:pt>
                <c:pt idx="100">
                  <c:v>5.875</c:v>
                </c:pt>
                <c:pt idx="101">
                  <c:v>5.9269999999999996</c:v>
                </c:pt>
                <c:pt idx="102">
                  <c:v>5.9710000000000001</c:v>
                </c:pt>
                <c:pt idx="103">
                  <c:v>6.04</c:v>
                </c:pt>
                <c:pt idx="104">
                  <c:v>6.0940000000000003</c:v>
                </c:pt>
                <c:pt idx="105">
                  <c:v>6.1449999999999996</c:v>
                </c:pt>
                <c:pt idx="106">
                  <c:v>6.1959999999999997</c:v>
                </c:pt>
                <c:pt idx="107">
                  <c:v>6.2869999999999999</c:v>
                </c:pt>
                <c:pt idx="108">
                  <c:v>6.34</c:v>
                </c:pt>
                <c:pt idx="109">
                  <c:v>6.3929999999999998</c:v>
                </c:pt>
                <c:pt idx="110">
                  <c:v>6.4530000000000003</c:v>
                </c:pt>
                <c:pt idx="111">
                  <c:v>6.569</c:v>
                </c:pt>
                <c:pt idx="112">
                  <c:v>6.6210000000000004</c:v>
                </c:pt>
                <c:pt idx="113">
                  <c:v>6.68</c:v>
                </c:pt>
                <c:pt idx="114">
                  <c:v>6.73</c:v>
                </c:pt>
                <c:pt idx="115">
                  <c:v>6.7770000000000001</c:v>
                </c:pt>
                <c:pt idx="116">
                  <c:v>6.8440000000000003</c:v>
                </c:pt>
                <c:pt idx="117">
                  <c:v>6.8949999999999996</c:v>
                </c:pt>
                <c:pt idx="118">
                  <c:v>6.952</c:v>
                </c:pt>
                <c:pt idx="119">
                  <c:v>7.0090000000000003</c:v>
                </c:pt>
                <c:pt idx="120">
                  <c:v>7.0839999999999996</c:v>
                </c:pt>
                <c:pt idx="121">
                  <c:v>7.1349999999999998</c:v>
                </c:pt>
                <c:pt idx="122">
                  <c:v>7.19</c:v>
                </c:pt>
                <c:pt idx="123">
                  <c:v>7.2629999999999999</c:v>
                </c:pt>
                <c:pt idx="124">
                  <c:v>7.319</c:v>
                </c:pt>
                <c:pt idx="125">
                  <c:v>7.3710000000000004</c:v>
                </c:pt>
                <c:pt idx="126">
                  <c:v>7.423</c:v>
                </c:pt>
                <c:pt idx="127">
                  <c:v>7.516</c:v>
                </c:pt>
                <c:pt idx="128">
                  <c:v>7.5640000000000001</c:v>
                </c:pt>
                <c:pt idx="129">
                  <c:v>7.6120000000000001</c:v>
                </c:pt>
                <c:pt idx="130">
                  <c:v>7.6849999999999996</c:v>
                </c:pt>
                <c:pt idx="131">
                  <c:v>7.7320000000000002</c:v>
                </c:pt>
                <c:pt idx="132">
                  <c:v>7.7809999999999997</c:v>
                </c:pt>
                <c:pt idx="133">
                  <c:v>7.8390000000000004</c:v>
                </c:pt>
                <c:pt idx="134">
                  <c:v>7.9130000000000003</c:v>
                </c:pt>
                <c:pt idx="135">
                  <c:v>7.9669999999999996</c:v>
                </c:pt>
                <c:pt idx="136">
                  <c:v>8.0239999999999991</c:v>
                </c:pt>
                <c:pt idx="137">
                  <c:v>8.077</c:v>
                </c:pt>
                <c:pt idx="138">
                  <c:v>8.1530000000000005</c:v>
                </c:pt>
                <c:pt idx="139">
                  <c:v>8.2070000000000007</c:v>
                </c:pt>
                <c:pt idx="140">
                  <c:v>8.2530000000000001</c:v>
                </c:pt>
                <c:pt idx="141">
                  <c:v>8.3469999999999995</c:v>
                </c:pt>
                <c:pt idx="142">
                  <c:v>8.3930000000000007</c:v>
                </c:pt>
                <c:pt idx="143">
                  <c:v>8.4469999999999992</c:v>
                </c:pt>
                <c:pt idx="144">
                  <c:v>8.5289999999999999</c:v>
                </c:pt>
                <c:pt idx="145">
                  <c:v>8.5850000000000009</c:v>
                </c:pt>
                <c:pt idx="146">
                  <c:v>8.6370000000000005</c:v>
                </c:pt>
                <c:pt idx="147">
                  <c:v>8.7110000000000003</c:v>
                </c:pt>
                <c:pt idx="148">
                  <c:v>8.766</c:v>
                </c:pt>
                <c:pt idx="149">
                  <c:v>8.8219999999999992</c:v>
                </c:pt>
                <c:pt idx="150">
                  <c:v>8.8919999999999995</c:v>
                </c:pt>
                <c:pt idx="151">
                  <c:v>8.9429999999999996</c:v>
                </c:pt>
                <c:pt idx="152">
                  <c:v>8.9960000000000004</c:v>
                </c:pt>
                <c:pt idx="153">
                  <c:v>9.0500000000000007</c:v>
                </c:pt>
                <c:pt idx="154">
                  <c:v>9.1210000000000004</c:v>
                </c:pt>
                <c:pt idx="155">
                  <c:v>9.17</c:v>
                </c:pt>
                <c:pt idx="156">
                  <c:v>9.2279999999999998</c:v>
                </c:pt>
                <c:pt idx="157">
                  <c:v>9.3040000000000003</c:v>
                </c:pt>
                <c:pt idx="158">
                  <c:v>9.3529999999999998</c:v>
                </c:pt>
                <c:pt idx="159">
                  <c:v>9.4</c:v>
                </c:pt>
                <c:pt idx="160">
                  <c:v>9.4540000000000006</c:v>
                </c:pt>
                <c:pt idx="161">
                  <c:v>9.5459999999999994</c:v>
                </c:pt>
                <c:pt idx="162">
                  <c:v>9.6</c:v>
                </c:pt>
                <c:pt idx="163">
                  <c:v>9.6509999999999998</c:v>
                </c:pt>
                <c:pt idx="164">
                  <c:v>9.7279999999999998</c:v>
                </c:pt>
                <c:pt idx="165">
                  <c:v>9.7759999999999998</c:v>
                </c:pt>
                <c:pt idx="166">
                  <c:v>9.827</c:v>
                </c:pt>
                <c:pt idx="167">
                  <c:v>9.8759999999999994</c:v>
                </c:pt>
                <c:pt idx="168">
                  <c:v>9.9440000000000008</c:v>
                </c:pt>
                <c:pt idx="169">
                  <c:v>9.9969999999999999</c:v>
                </c:pt>
                <c:pt idx="170">
                  <c:v>10.045</c:v>
                </c:pt>
                <c:pt idx="171">
                  <c:v>10.092000000000001</c:v>
                </c:pt>
                <c:pt idx="172">
                  <c:v>10.16</c:v>
                </c:pt>
                <c:pt idx="173">
                  <c:v>10.207000000000001</c:v>
                </c:pt>
                <c:pt idx="174">
                  <c:v>10.252000000000001</c:v>
                </c:pt>
                <c:pt idx="175">
                  <c:v>10.317</c:v>
                </c:pt>
                <c:pt idx="176">
                  <c:v>10.372999999999999</c:v>
                </c:pt>
                <c:pt idx="177">
                  <c:v>10.423999999999999</c:v>
                </c:pt>
                <c:pt idx="178">
                  <c:v>10.474</c:v>
                </c:pt>
                <c:pt idx="179">
                  <c:v>10.558</c:v>
                </c:pt>
                <c:pt idx="180">
                  <c:v>10.605</c:v>
                </c:pt>
                <c:pt idx="181">
                  <c:v>10.65</c:v>
                </c:pt>
                <c:pt idx="182">
                  <c:v>10.717000000000001</c:v>
                </c:pt>
                <c:pt idx="183">
                  <c:v>10.765000000000001</c:v>
                </c:pt>
                <c:pt idx="184">
                  <c:v>10.81</c:v>
                </c:pt>
                <c:pt idx="185">
                  <c:v>10.861000000000001</c:v>
                </c:pt>
                <c:pt idx="186">
                  <c:v>10.926</c:v>
                </c:pt>
                <c:pt idx="187">
                  <c:v>10.977</c:v>
                </c:pt>
                <c:pt idx="188">
                  <c:v>11.026</c:v>
                </c:pt>
                <c:pt idx="189">
                  <c:v>11.1</c:v>
                </c:pt>
                <c:pt idx="190">
                  <c:v>11.15</c:v>
                </c:pt>
                <c:pt idx="191">
                  <c:v>11.198</c:v>
                </c:pt>
                <c:pt idx="192">
                  <c:v>11.246</c:v>
                </c:pt>
                <c:pt idx="193">
                  <c:v>11.324999999999999</c:v>
                </c:pt>
                <c:pt idx="194">
                  <c:v>11.374000000000001</c:v>
                </c:pt>
                <c:pt idx="195">
                  <c:v>11.423</c:v>
                </c:pt>
                <c:pt idx="196">
                  <c:v>11.491</c:v>
                </c:pt>
                <c:pt idx="197">
                  <c:v>11.54</c:v>
                </c:pt>
                <c:pt idx="198">
                  <c:v>11.615</c:v>
                </c:pt>
                <c:pt idx="199">
                  <c:v>11.667</c:v>
                </c:pt>
                <c:pt idx="200">
                  <c:v>11.72</c:v>
                </c:pt>
                <c:pt idx="201">
                  <c:v>11.775</c:v>
                </c:pt>
                <c:pt idx="202">
                  <c:v>11.839</c:v>
                </c:pt>
                <c:pt idx="203">
                  <c:v>11.925000000000001</c:v>
                </c:pt>
                <c:pt idx="204">
                  <c:v>12.039</c:v>
                </c:pt>
                <c:pt idx="205">
                  <c:v>12.086</c:v>
                </c:pt>
                <c:pt idx="206">
                  <c:v>12.146000000000001</c:v>
                </c:pt>
                <c:pt idx="207">
                  <c:v>12.196999999999999</c:v>
                </c:pt>
                <c:pt idx="208">
                  <c:v>12.253</c:v>
                </c:pt>
                <c:pt idx="209">
                  <c:v>12.327999999999999</c:v>
                </c:pt>
                <c:pt idx="210">
                  <c:v>12.391</c:v>
                </c:pt>
                <c:pt idx="211">
                  <c:v>12.442</c:v>
                </c:pt>
                <c:pt idx="212">
                  <c:v>12.491</c:v>
                </c:pt>
                <c:pt idx="213">
                  <c:v>12.561</c:v>
                </c:pt>
                <c:pt idx="214">
                  <c:v>12.613</c:v>
                </c:pt>
                <c:pt idx="215">
                  <c:v>12.664999999999999</c:v>
                </c:pt>
                <c:pt idx="216">
                  <c:v>12.762</c:v>
                </c:pt>
                <c:pt idx="217">
                  <c:v>12.813000000000001</c:v>
                </c:pt>
                <c:pt idx="218">
                  <c:v>12.863</c:v>
                </c:pt>
                <c:pt idx="219">
                  <c:v>12.913</c:v>
                </c:pt>
                <c:pt idx="220">
                  <c:v>12.984999999999999</c:v>
                </c:pt>
                <c:pt idx="221">
                  <c:v>13.038</c:v>
                </c:pt>
                <c:pt idx="222">
                  <c:v>13.085000000000001</c:v>
                </c:pt>
                <c:pt idx="223">
                  <c:v>13.161</c:v>
                </c:pt>
                <c:pt idx="224">
                  <c:v>13.214</c:v>
                </c:pt>
                <c:pt idx="225">
                  <c:v>13.265000000000001</c:v>
                </c:pt>
                <c:pt idx="226">
                  <c:v>13.317</c:v>
                </c:pt>
                <c:pt idx="227">
                  <c:v>13.388999999999999</c:v>
                </c:pt>
                <c:pt idx="228">
                  <c:v>13.44</c:v>
                </c:pt>
                <c:pt idx="229">
                  <c:v>13.486000000000001</c:v>
                </c:pt>
                <c:pt idx="230">
                  <c:v>13.558999999999999</c:v>
                </c:pt>
                <c:pt idx="231">
                  <c:v>13.611000000000001</c:v>
                </c:pt>
                <c:pt idx="232">
                  <c:v>13.694000000000001</c:v>
                </c:pt>
                <c:pt idx="233">
                  <c:v>13.743</c:v>
                </c:pt>
                <c:pt idx="234">
                  <c:v>13.792</c:v>
                </c:pt>
                <c:pt idx="235">
                  <c:v>13.85</c:v>
                </c:pt>
                <c:pt idx="236">
                  <c:v>13.925000000000001</c:v>
                </c:pt>
                <c:pt idx="237">
                  <c:v>13.978</c:v>
                </c:pt>
                <c:pt idx="238">
                  <c:v>14.031000000000001</c:v>
                </c:pt>
                <c:pt idx="239">
                  <c:v>14.106</c:v>
                </c:pt>
                <c:pt idx="240">
                  <c:v>14.16</c:v>
                </c:pt>
                <c:pt idx="241">
                  <c:v>14.214</c:v>
                </c:pt>
                <c:pt idx="242">
                  <c:v>14.266</c:v>
                </c:pt>
                <c:pt idx="243">
                  <c:v>14.345000000000001</c:v>
                </c:pt>
                <c:pt idx="244">
                  <c:v>14.393000000000001</c:v>
                </c:pt>
                <c:pt idx="245">
                  <c:v>14.48</c:v>
                </c:pt>
                <c:pt idx="246">
                  <c:v>14.539</c:v>
                </c:pt>
                <c:pt idx="247">
                  <c:v>14.593999999999999</c:v>
                </c:pt>
                <c:pt idx="248">
                  <c:v>14.647</c:v>
                </c:pt>
                <c:pt idx="249">
                  <c:v>14.718999999999999</c:v>
                </c:pt>
                <c:pt idx="250">
                  <c:v>14.771000000000001</c:v>
                </c:pt>
                <c:pt idx="251">
                  <c:v>14.816000000000001</c:v>
                </c:pt>
                <c:pt idx="252">
                  <c:v>14.888999999999999</c:v>
                </c:pt>
                <c:pt idx="253">
                  <c:v>14.935</c:v>
                </c:pt>
                <c:pt idx="254">
                  <c:v>14.993</c:v>
                </c:pt>
                <c:pt idx="255">
                  <c:v>15.053000000000001</c:v>
                </c:pt>
                <c:pt idx="256">
                  <c:v>15.125</c:v>
                </c:pt>
                <c:pt idx="257">
                  <c:v>15.177</c:v>
                </c:pt>
                <c:pt idx="258">
                  <c:v>15.227</c:v>
                </c:pt>
                <c:pt idx="259">
                  <c:v>15.335000000000001</c:v>
                </c:pt>
                <c:pt idx="260">
                  <c:v>15.395</c:v>
                </c:pt>
                <c:pt idx="261">
                  <c:v>15.448</c:v>
                </c:pt>
                <c:pt idx="262">
                  <c:v>15.499000000000001</c:v>
                </c:pt>
                <c:pt idx="263">
                  <c:v>15.567</c:v>
                </c:pt>
                <c:pt idx="264">
                  <c:v>15.617000000000001</c:v>
                </c:pt>
                <c:pt idx="265">
                  <c:v>15.664999999999999</c:v>
                </c:pt>
                <c:pt idx="266">
                  <c:v>15.731999999999999</c:v>
                </c:pt>
                <c:pt idx="267">
                  <c:v>15.782</c:v>
                </c:pt>
                <c:pt idx="268">
                  <c:v>15.831</c:v>
                </c:pt>
                <c:pt idx="269">
                  <c:v>15.884</c:v>
                </c:pt>
                <c:pt idx="270">
                  <c:v>15.954000000000001</c:v>
                </c:pt>
                <c:pt idx="271">
                  <c:v>16.001000000000001</c:v>
                </c:pt>
                <c:pt idx="272">
                  <c:v>16.05</c:v>
                </c:pt>
                <c:pt idx="273">
                  <c:v>16.125</c:v>
                </c:pt>
                <c:pt idx="274">
                  <c:v>16.178000000000001</c:v>
                </c:pt>
                <c:pt idx="275">
                  <c:v>16.234000000000002</c:v>
                </c:pt>
                <c:pt idx="276">
                  <c:v>16.286000000000001</c:v>
                </c:pt>
                <c:pt idx="277">
                  <c:v>16.373999999999999</c:v>
                </c:pt>
                <c:pt idx="278">
                  <c:v>16.427</c:v>
                </c:pt>
                <c:pt idx="279">
                  <c:v>16.477</c:v>
                </c:pt>
              </c:numCache>
            </c:numRef>
          </c:xVal>
          <c:yVal>
            <c:numRef>
              <c:f>List03!$D$1:$D$280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1420</c:v>
                </c:pt>
                <c:pt idx="2">
                  <c:v>3159</c:v>
                </c:pt>
                <c:pt idx="3">
                  <c:v>1933</c:v>
                </c:pt>
                <c:pt idx="4">
                  <c:v>3757</c:v>
                </c:pt>
                <c:pt idx="5">
                  <c:v>5455</c:v>
                </c:pt>
                <c:pt idx="6">
                  <c:v>7159</c:v>
                </c:pt>
                <c:pt idx="7">
                  <c:v>4013</c:v>
                </c:pt>
                <c:pt idx="8">
                  <c:v>5717</c:v>
                </c:pt>
                <c:pt idx="9">
                  <c:v>7413</c:v>
                </c:pt>
                <c:pt idx="10">
                  <c:v>3973</c:v>
                </c:pt>
                <c:pt idx="11">
                  <c:v>5669</c:v>
                </c:pt>
                <c:pt idx="12">
                  <c:v>7373</c:v>
                </c:pt>
                <c:pt idx="13">
                  <c:v>9067</c:v>
                </c:pt>
                <c:pt idx="14">
                  <c:v>6263</c:v>
                </c:pt>
                <c:pt idx="15">
                  <c:v>7967</c:v>
                </c:pt>
                <c:pt idx="16">
                  <c:v>9663</c:v>
                </c:pt>
                <c:pt idx="17">
                  <c:v>11363</c:v>
                </c:pt>
                <c:pt idx="18">
                  <c:v>8049</c:v>
                </c:pt>
                <c:pt idx="19">
                  <c:v>9753</c:v>
                </c:pt>
                <c:pt idx="20">
                  <c:v>11449</c:v>
                </c:pt>
                <c:pt idx="21">
                  <c:v>8152</c:v>
                </c:pt>
                <c:pt idx="22">
                  <c:v>9872</c:v>
                </c:pt>
                <c:pt idx="23">
                  <c:v>11592</c:v>
                </c:pt>
                <c:pt idx="24">
                  <c:v>13307</c:v>
                </c:pt>
                <c:pt idx="25">
                  <c:v>9140</c:v>
                </c:pt>
                <c:pt idx="26">
                  <c:v>9117</c:v>
                </c:pt>
                <c:pt idx="27">
                  <c:v>11861</c:v>
                </c:pt>
                <c:pt idx="28">
                  <c:v>13581</c:v>
                </c:pt>
                <c:pt idx="29">
                  <c:v>15303</c:v>
                </c:pt>
                <c:pt idx="30">
                  <c:v>11994</c:v>
                </c:pt>
                <c:pt idx="31">
                  <c:v>13714</c:v>
                </c:pt>
                <c:pt idx="32">
                  <c:v>15434</c:v>
                </c:pt>
                <c:pt idx="33">
                  <c:v>17159</c:v>
                </c:pt>
                <c:pt idx="34">
                  <c:v>13851</c:v>
                </c:pt>
                <c:pt idx="35">
                  <c:v>15571</c:v>
                </c:pt>
                <c:pt idx="36">
                  <c:v>17291</c:v>
                </c:pt>
                <c:pt idx="37">
                  <c:v>14127</c:v>
                </c:pt>
                <c:pt idx="38">
                  <c:v>15847</c:v>
                </c:pt>
                <c:pt idx="39">
                  <c:v>17559</c:v>
                </c:pt>
                <c:pt idx="40">
                  <c:v>15287</c:v>
                </c:pt>
                <c:pt idx="41">
                  <c:v>17007</c:v>
                </c:pt>
                <c:pt idx="42">
                  <c:v>18727</c:v>
                </c:pt>
                <c:pt idx="43">
                  <c:v>15420</c:v>
                </c:pt>
                <c:pt idx="44">
                  <c:v>17132</c:v>
                </c:pt>
                <c:pt idx="45">
                  <c:v>18852</c:v>
                </c:pt>
                <c:pt idx="46">
                  <c:v>20575</c:v>
                </c:pt>
                <c:pt idx="47">
                  <c:v>17265</c:v>
                </c:pt>
                <c:pt idx="48">
                  <c:v>18985</c:v>
                </c:pt>
                <c:pt idx="49">
                  <c:v>20705</c:v>
                </c:pt>
                <c:pt idx="50">
                  <c:v>22423</c:v>
                </c:pt>
                <c:pt idx="51">
                  <c:v>19118</c:v>
                </c:pt>
                <c:pt idx="52">
                  <c:v>20838</c:v>
                </c:pt>
                <c:pt idx="53">
                  <c:v>24606</c:v>
                </c:pt>
                <c:pt idx="54">
                  <c:v>21290</c:v>
                </c:pt>
                <c:pt idx="55">
                  <c:v>23010</c:v>
                </c:pt>
                <c:pt idx="56">
                  <c:v>24730</c:v>
                </c:pt>
                <c:pt idx="57">
                  <c:v>26450</c:v>
                </c:pt>
                <c:pt idx="58">
                  <c:v>28173</c:v>
                </c:pt>
                <c:pt idx="59">
                  <c:v>21141</c:v>
                </c:pt>
                <c:pt idx="60">
                  <c:v>22853</c:v>
                </c:pt>
                <c:pt idx="61">
                  <c:v>24573</c:v>
                </c:pt>
                <c:pt idx="62">
                  <c:v>22085</c:v>
                </c:pt>
                <c:pt idx="63">
                  <c:v>23805</c:v>
                </c:pt>
                <c:pt idx="64">
                  <c:v>25525</c:v>
                </c:pt>
                <c:pt idx="65">
                  <c:v>27238</c:v>
                </c:pt>
                <c:pt idx="66">
                  <c:v>23930</c:v>
                </c:pt>
                <c:pt idx="67">
                  <c:v>25650</c:v>
                </c:pt>
                <c:pt idx="68">
                  <c:v>27370</c:v>
                </c:pt>
                <c:pt idx="69">
                  <c:v>24063</c:v>
                </c:pt>
                <c:pt idx="70">
                  <c:v>25783</c:v>
                </c:pt>
                <c:pt idx="71">
                  <c:v>27503</c:v>
                </c:pt>
                <c:pt idx="72">
                  <c:v>29222</c:v>
                </c:pt>
                <c:pt idx="73">
                  <c:v>25916</c:v>
                </c:pt>
                <c:pt idx="74">
                  <c:v>27636</c:v>
                </c:pt>
                <c:pt idx="75">
                  <c:v>29348</c:v>
                </c:pt>
                <c:pt idx="76">
                  <c:v>31070</c:v>
                </c:pt>
                <c:pt idx="77">
                  <c:v>27763</c:v>
                </c:pt>
                <c:pt idx="78">
                  <c:v>29483</c:v>
                </c:pt>
                <c:pt idx="79">
                  <c:v>28032</c:v>
                </c:pt>
                <c:pt idx="80">
                  <c:v>29752</c:v>
                </c:pt>
                <c:pt idx="81">
                  <c:v>31472</c:v>
                </c:pt>
                <c:pt idx="82">
                  <c:v>28157</c:v>
                </c:pt>
                <c:pt idx="83">
                  <c:v>29877</c:v>
                </c:pt>
                <c:pt idx="84">
                  <c:v>31597</c:v>
                </c:pt>
                <c:pt idx="85">
                  <c:v>33314</c:v>
                </c:pt>
                <c:pt idx="86">
                  <c:v>30010</c:v>
                </c:pt>
                <c:pt idx="87">
                  <c:v>31730</c:v>
                </c:pt>
                <c:pt idx="88">
                  <c:v>33450</c:v>
                </c:pt>
                <c:pt idx="89">
                  <c:v>35170</c:v>
                </c:pt>
                <c:pt idx="90">
                  <c:v>32006</c:v>
                </c:pt>
                <c:pt idx="91">
                  <c:v>33726</c:v>
                </c:pt>
                <c:pt idx="92">
                  <c:v>31454</c:v>
                </c:pt>
                <c:pt idx="93">
                  <c:v>33174</c:v>
                </c:pt>
                <c:pt idx="94">
                  <c:v>34894</c:v>
                </c:pt>
                <c:pt idx="95">
                  <c:v>36606</c:v>
                </c:pt>
                <c:pt idx="96">
                  <c:v>33298</c:v>
                </c:pt>
                <c:pt idx="97">
                  <c:v>35018</c:v>
                </c:pt>
                <c:pt idx="98">
                  <c:v>36738</c:v>
                </c:pt>
                <c:pt idx="99">
                  <c:v>33431</c:v>
                </c:pt>
                <c:pt idx="100">
                  <c:v>35151</c:v>
                </c:pt>
                <c:pt idx="101">
                  <c:v>36871</c:v>
                </c:pt>
                <c:pt idx="102">
                  <c:v>38590</c:v>
                </c:pt>
                <c:pt idx="103">
                  <c:v>35284</c:v>
                </c:pt>
                <c:pt idx="104">
                  <c:v>37004</c:v>
                </c:pt>
                <c:pt idx="105">
                  <c:v>42812</c:v>
                </c:pt>
                <c:pt idx="106">
                  <c:v>44534</c:v>
                </c:pt>
                <c:pt idx="107">
                  <c:v>41225</c:v>
                </c:pt>
                <c:pt idx="108">
                  <c:v>42945</c:v>
                </c:pt>
                <c:pt idx="109">
                  <c:v>44665</c:v>
                </c:pt>
                <c:pt idx="110">
                  <c:v>46380</c:v>
                </c:pt>
                <c:pt idx="111">
                  <c:v>39353</c:v>
                </c:pt>
                <c:pt idx="112">
                  <c:v>41073</c:v>
                </c:pt>
                <c:pt idx="113">
                  <c:v>41189</c:v>
                </c:pt>
                <c:pt idx="114">
                  <c:v>42909</c:v>
                </c:pt>
                <c:pt idx="115">
                  <c:v>44629</c:v>
                </c:pt>
                <c:pt idx="116">
                  <c:v>41322</c:v>
                </c:pt>
                <c:pt idx="117">
                  <c:v>43042</c:v>
                </c:pt>
                <c:pt idx="118">
                  <c:v>44762</c:v>
                </c:pt>
                <c:pt idx="119">
                  <c:v>46474</c:v>
                </c:pt>
                <c:pt idx="120">
                  <c:v>43167</c:v>
                </c:pt>
                <c:pt idx="121">
                  <c:v>44887</c:v>
                </c:pt>
                <c:pt idx="122">
                  <c:v>46607</c:v>
                </c:pt>
                <c:pt idx="123">
                  <c:v>43300</c:v>
                </c:pt>
                <c:pt idx="124">
                  <c:v>45020</c:v>
                </c:pt>
                <c:pt idx="125">
                  <c:v>46740</c:v>
                </c:pt>
                <c:pt idx="126">
                  <c:v>48458</c:v>
                </c:pt>
                <c:pt idx="127">
                  <c:v>45153</c:v>
                </c:pt>
                <c:pt idx="128">
                  <c:v>46873</c:v>
                </c:pt>
                <c:pt idx="129">
                  <c:v>48585</c:v>
                </c:pt>
                <c:pt idx="130">
                  <c:v>45278</c:v>
                </c:pt>
                <c:pt idx="131">
                  <c:v>46998</c:v>
                </c:pt>
                <c:pt idx="132">
                  <c:v>48718</c:v>
                </c:pt>
                <c:pt idx="133">
                  <c:v>50434</c:v>
                </c:pt>
                <c:pt idx="134">
                  <c:v>47130</c:v>
                </c:pt>
                <c:pt idx="135">
                  <c:v>48850</c:v>
                </c:pt>
                <c:pt idx="136">
                  <c:v>50570</c:v>
                </c:pt>
                <c:pt idx="137">
                  <c:v>52290</c:v>
                </c:pt>
                <c:pt idx="138">
                  <c:v>48975</c:v>
                </c:pt>
                <c:pt idx="139">
                  <c:v>50695</c:v>
                </c:pt>
                <c:pt idx="140">
                  <c:v>52415</c:v>
                </c:pt>
                <c:pt idx="141">
                  <c:v>49108</c:v>
                </c:pt>
                <c:pt idx="142">
                  <c:v>50828</c:v>
                </c:pt>
                <c:pt idx="143">
                  <c:v>52548</c:v>
                </c:pt>
                <c:pt idx="144">
                  <c:v>50072</c:v>
                </c:pt>
                <c:pt idx="145">
                  <c:v>51792</c:v>
                </c:pt>
                <c:pt idx="146">
                  <c:v>53512</c:v>
                </c:pt>
                <c:pt idx="147">
                  <c:v>51796</c:v>
                </c:pt>
                <c:pt idx="148">
                  <c:v>53516</c:v>
                </c:pt>
                <c:pt idx="149">
                  <c:v>55236</c:v>
                </c:pt>
                <c:pt idx="150">
                  <c:v>51927</c:v>
                </c:pt>
                <c:pt idx="151">
                  <c:v>53647</c:v>
                </c:pt>
                <c:pt idx="152">
                  <c:v>55367</c:v>
                </c:pt>
                <c:pt idx="153">
                  <c:v>57084</c:v>
                </c:pt>
                <c:pt idx="154">
                  <c:v>53780</c:v>
                </c:pt>
                <c:pt idx="155">
                  <c:v>55500</c:v>
                </c:pt>
                <c:pt idx="156">
                  <c:v>57212</c:v>
                </c:pt>
                <c:pt idx="157">
                  <c:v>53905</c:v>
                </c:pt>
                <c:pt idx="158">
                  <c:v>55625</c:v>
                </c:pt>
                <c:pt idx="159">
                  <c:v>57345</c:v>
                </c:pt>
                <c:pt idx="160">
                  <c:v>59068</c:v>
                </c:pt>
                <c:pt idx="161">
                  <c:v>55758</c:v>
                </c:pt>
                <c:pt idx="162">
                  <c:v>57478</c:v>
                </c:pt>
                <c:pt idx="163">
                  <c:v>59198</c:v>
                </c:pt>
                <c:pt idx="164">
                  <c:v>55891</c:v>
                </c:pt>
                <c:pt idx="165">
                  <c:v>57603</c:v>
                </c:pt>
                <c:pt idx="166">
                  <c:v>59323</c:v>
                </c:pt>
                <c:pt idx="167">
                  <c:v>61041</c:v>
                </c:pt>
                <c:pt idx="168">
                  <c:v>57735</c:v>
                </c:pt>
                <c:pt idx="169">
                  <c:v>59455</c:v>
                </c:pt>
                <c:pt idx="170">
                  <c:v>61175</c:v>
                </c:pt>
                <c:pt idx="171">
                  <c:v>62897</c:v>
                </c:pt>
                <c:pt idx="172">
                  <c:v>59589</c:v>
                </c:pt>
                <c:pt idx="173">
                  <c:v>61309</c:v>
                </c:pt>
                <c:pt idx="174">
                  <c:v>63021</c:v>
                </c:pt>
                <c:pt idx="175">
                  <c:v>59717</c:v>
                </c:pt>
                <c:pt idx="176">
                  <c:v>61437</c:v>
                </c:pt>
                <c:pt idx="177">
                  <c:v>63157</c:v>
                </c:pt>
                <c:pt idx="178">
                  <c:v>64877</c:v>
                </c:pt>
                <c:pt idx="179">
                  <c:v>61873</c:v>
                </c:pt>
                <c:pt idx="180">
                  <c:v>63593</c:v>
                </c:pt>
                <c:pt idx="181">
                  <c:v>65313</c:v>
                </c:pt>
                <c:pt idx="182">
                  <c:v>62006</c:v>
                </c:pt>
                <c:pt idx="183">
                  <c:v>63718</c:v>
                </c:pt>
                <c:pt idx="184">
                  <c:v>65438</c:v>
                </c:pt>
                <c:pt idx="185">
                  <c:v>67162</c:v>
                </c:pt>
                <c:pt idx="186">
                  <c:v>63851</c:v>
                </c:pt>
                <c:pt idx="187">
                  <c:v>65571</c:v>
                </c:pt>
                <c:pt idx="188">
                  <c:v>67291</c:v>
                </c:pt>
                <c:pt idx="189">
                  <c:v>63984</c:v>
                </c:pt>
                <c:pt idx="190">
                  <c:v>65704</c:v>
                </c:pt>
                <c:pt idx="191">
                  <c:v>67424</c:v>
                </c:pt>
                <c:pt idx="192">
                  <c:v>69138</c:v>
                </c:pt>
                <c:pt idx="193">
                  <c:v>65829</c:v>
                </c:pt>
                <c:pt idx="194">
                  <c:v>67549</c:v>
                </c:pt>
                <c:pt idx="195">
                  <c:v>69269</c:v>
                </c:pt>
                <c:pt idx="196">
                  <c:v>66603</c:v>
                </c:pt>
                <c:pt idx="197">
                  <c:v>68323</c:v>
                </c:pt>
                <c:pt idx="198">
                  <c:v>66451</c:v>
                </c:pt>
                <c:pt idx="199">
                  <c:v>68171</c:v>
                </c:pt>
                <c:pt idx="200">
                  <c:v>69891</c:v>
                </c:pt>
                <c:pt idx="201">
                  <c:v>71627</c:v>
                </c:pt>
                <c:pt idx="202">
                  <c:v>73371</c:v>
                </c:pt>
                <c:pt idx="203">
                  <c:v>75107</c:v>
                </c:pt>
                <c:pt idx="204">
                  <c:v>69334</c:v>
                </c:pt>
                <c:pt idx="205">
                  <c:v>71078</c:v>
                </c:pt>
                <c:pt idx="206">
                  <c:v>70315</c:v>
                </c:pt>
                <c:pt idx="207">
                  <c:v>72051</c:v>
                </c:pt>
                <c:pt idx="208">
                  <c:v>73795</c:v>
                </c:pt>
                <c:pt idx="209">
                  <c:v>70561</c:v>
                </c:pt>
                <c:pt idx="210">
                  <c:v>80489</c:v>
                </c:pt>
                <c:pt idx="211">
                  <c:v>82233</c:v>
                </c:pt>
                <c:pt idx="212">
                  <c:v>83969</c:v>
                </c:pt>
                <c:pt idx="213">
                  <c:v>80734</c:v>
                </c:pt>
                <c:pt idx="214">
                  <c:v>82478</c:v>
                </c:pt>
                <c:pt idx="215">
                  <c:v>84214</c:v>
                </c:pt>
                <c:pt idx="216">
                  <c:v>80979</c:v>
                </c:pt>
                <c:pt idx="217">
                  <c:v>82723</c:v>
                </c:pt>
                <c:pt idx="218">
                  <c:v>84459</c:v>
                </c:pt>
                <c:pt idx="219">
                  <c:v>86195</c:v>
                </c:pt>
                <c:pt idx="220">
                  <c:v>82969</c:v>
                </c:pt>
                <c:pt idx="221">
                  <c:v>84705</c:v>
                </c:pt>
                <c:pt idx="222">
                  <c:v>86441</c:v>
                </c:pt>
                <c:pt idx="223">
                  <c:v>83214</c:v>
                </c:pt>
                <c:pt idx="224">
                  <c:v>84950</c:v>
                </c:pt>
                <c:pt idx="225">
                  <c:v>86686</c:v>
                </c:pt>
                <c:pt idx="226">
                  <c:v>88431</c:v>
                </c:pt>
                <c:pt idx="227">
                  <c:v>85195</c:v>
                </c:pt>
                <c:pt idx="228">
                  <c:v>86931</c:v>
                </c:pt>
                <c:pt idx="229">
                  <c:v>88675</c:v>
                </c:pt>
                <c:pt idx="230">
                  <c:v>85444</c:v>
                </c:pt>
                <c:pt idx="231">
                  <c:v>87180</c:v>
                </c:pt>
                <c:pt idx="232">
                  <c:v>86026</c:v>
                </c:pt>
                <c:pt idx="233">
                  <c:v>87770</c:v>
                </c:pt>
                <c:pt idx="234">
                  <c:v>89506</c:v>
                </c:pt>
                <c:pt idx="235">
                  <c:v>91242</c:v>
                </c:pt>
                <c:pt idx="236">
                  <c:v>88016</c:v>
                </c:pt>
                <c:pt idx="237">
                  <c:v>89752</c:v>
                </c:pt>
                <c:pt idx="238">
                  <c:v>91488</c:v>
                </c:pt>
                <c:pt idx="239">
                  <c:v>88261</c:v>
                </c:pt>
                <c:pt idx="240">
                  <c:v>89997</c:v>
                </c:pt>
                <c:pt idx="241">
                  <c:v>91733</c:v>
                </c:pt>
                <c:pt idx="242">
                  <c:v>93475</c:v>
                </c:pt>
                <c:pt idx="243">
                  <c:v>90754</c:v>
                </c:pt>
                <c:pt idx="244">
                  <c:v>92490</c:v>
                </c:pt>
                <c:pt idx="245">
                  <c:v>90618</c:v>
                </c:pt>
                <c:pt idx="246">
                  <c:v>92362</c:v>
                </c:pt>
                <c:pt idx="247">
                  <c:v>94098</c:v>
                </c:pt>
                <c:pt idx="248">
                  <c:v>95834</c:v>
                </c:pt>
                <c:pt idx="249">
                  <c:v>92603</c:v>
                </c:pt>
                <c:pt idx="250">
                  <c:v>94347</c:v>
                </c:pt>
                <c:pt idx="251">
                  <c:v>96083</c:v>
                </c:pt>
                <c:pt idx="252">
                  <c:v>92849</c:v>
                </c:pt>
                <c:pt idx="253">
                  <c:v>94593</c:v>
                </c:pt>
                <c:pt idx="254">
                  <c:v>96329</c:v>
                </c:pt>
                <c:pt idx="255">
                  <c:v>98066</c:v>
                </c:pt>
                <c:pt idx="256">
                  <c:v>94838</c:v>
                </c:pt>
                <c:pt idx="257">
                  <c:v>96574</c:v>
                </c:pt>
                <c:pt idx="258">
                  <c:v>98310</c:v>
                </c:pt>
                <c:pt idx="259">
                  <c:v>95083</c:v>
                </c:pt>
                <c:pt idx="260">
                  <c:v>96819</c:v>
                </c:pt>
                <c:pt idx="261">
                  <c:v>98555</c:v>
                </c:pt>
                <c:pt idx="262">
                  <c:v>100299</c:v>
                </c:pt>
                <c:pt idx="263">
                  <c:v>97065</c:v>
                </c:pt>
                <c:pt idx="264">
                  <c:v>98801</c:v>
                </c:pt>
                <c:pt idx="265">
                  <c:v>100545</c:v>
                </c:pt>
                <c:pt idx="266">
                  <c:v>97310</c:v>
                </c:pt>
                <c:pt idx="267">
                  <c:v>99046</c:v>
                </c:pt>
                <c:pt idx="268">
                  <c:v>100790</c:v>
                </c:pt>
                <c:pt idx="269">
                  <c:v>102526</c:v>
                </c:pt>
                <c:pt idx="270">
                  <c:v>99291</c:v>
                </c:pt>
                <c:pt idx="271">
                  <c:v>101035</c:v>
                </c:pt>
                <c:pt idx="272">
                  <c:v>102771</c:v>
                </c:pt>
                <c:pt idx="273">
                  <c:v>99539</c:v>
                </c:pt>
                <c:pt idx="274">
                  <c:v>101275</c:v>
                </c:pt>
                <c:pt idx="275">
                  <c:v>103019</c:v>
                </c:pt>
                <c:pt idx="276">
                  <c:v>104755</c:v>
                </c:pt>
                <c:pt idx="277">
                  <c:v>102011</c:v>
                </c:pt>
                <c:pt idx="278">
                  <c:v>103747</c:v>
                </c:pt>
                <c:pt idx="279">
                  <c:v>105491</c:v>
                </c:pt>
              </c:numCache>
            </c:numRef>
          </c:yVal>
          <c:smooth val="1"/>
        </c:ser>
        <c:ser>
          <c:idx val="0"/>
          <c:order val="0"/>
          <c:tx>
            <c:v>LIST; Limit = 100MB; AL = 1400000: Test 04</c:v>
          </c:tx>
          <c:spPr>
            <a:ln w="9525"/>
          </c:spPr>
          <c:marker>
            <c:symbol val="none"/>
          </c:marker>
          <c:xVal>
            <c:numRef>
              <c:f>List04!$B$1:$B$280</c:f>
              <c:numCache>
                <c:formatCode>General</c:formatCode>
                <c:ptCount val="280"/>
                <c:pt idx="0">
                  <c:v>0.217</c:v>
                </c:pt>
                <c:pt idx="1">
                  <c:v>0.32400000000000001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0.47699999999999998</c:v>
                </c:pt>
                <c:pt idx="5">
                  <c:v>0.53100000000000003</c:v>
                </c:pt>
                <c:pt idx="6">
                  <c:v>0.58399999999999996</c:v>
                </c:pt>
                <c:pt idx="7">
                  <c:v>0.65900000000000003</c:v>
                </c:pt>
                <c:pt idx="8">
                  <c:v>0.70799999999999996</c:v>
                </c:pt>
                <c:pt idx="9">
                  <c:v>0.751</c:v>
                </c:pt>
                <c:pt idx="10">
                  <c:v>0.88100000000000001</c:v>
                </c:pt>
                <c:pt idx="11">
                  <c:v>0.93200000000000005</c:v>
                </c:pt>
                <c:pt idx="12">
                  <c:v>0.98199999999999998</c:v>
                </c:pt>
                <c:pt idx="13">
                  <c:v>1.03</c:v>
                </c:pt>
                <c:pt idx="14">
                  <c:v>1.113</c:v>
                </c:pt>
                <c:pt idx="15">
                  <c:v>1.165</c:v>
                </c:pt>
                <c:pt idx="16">
                  <c:v>1.2130000000000001</c:v>
                </c:pt>
                <c:pt idx="17">
                  <c:v>1.2849999999999999</c:v>
                </c:pt>
                <c:pt idx="18">
                  <c:v>1.33</c:v>
                </c:pt>
                <c:pt idx="19">
                  <c:v>1.38</c:v>
                </c:pt>
                <c:pt idx="20">
                  <c:v>1.431</c:v>
                </c:pt>
                <c:pt idx="21">
                  <c:v>1.5229999999999999</c:v>
                </c:pt>
                <c:pt idx="22">
                  <c:v>1.573</c:v>
                </c:pt>
                <c:pt idx="23">
                  <c:v>1.627</c:v>
                </c:pt>
                <c:pt idx="24">
                  <c:v>1.681</c:v>
                </c:pt>
                <c:pt idx="25">
                  <c:v>1.8340000000000001</c:v>
                </c:pt>
                <c:pt idx="26">
                  <c:v>1.89</c:v>
                </c:pt>
                <c:pt idx="27">
                  <c:v>1.9410000000000001</c:v>
                </c:pt>
                <c:pt idx="28">
                  <c:v>1.9890000000000001</c:v>
                </c:pt>
                <c:pt idx="29">
                  <c:v>2.0419999999999998</c:v>
                </c:pt>
                <c:pt idx="30">
                  <c:v>2.1150000000000002</c:v>
                </c:pt>
                <c:pt idx="31">
                  <c:v>2.161</c:v>
                </c:pt>
                <c:pt idx="32">
                  <c:v>2.2090000000000001</c:v>
                </c:pt>
                <c:pt idx="33">
                  <c:v>2.278</c:v>
                </c:pt>
                <c:pt idx="34">
                  <c:v>2.33</c:v>
                </c:pt>
                <c:pt idx="35">
                  <c:v>2.38</c:v>
                </c:pt>
                <c:pt idx="36">
                  <c:v>2.4300000000000002</c:v>
                </c:pt>
                <c:pt idx="37">
                  <c:v>2.508</c:v>
                </c:pt>
                <c:pt idx="38">
                  <c:v>2.556</c:v>
                </c:pt>
                <c:pt idx="39">
                  <c:v>2.6070000000000002</c:v>
                </c:pt>
                <c:pt idx="40">
                  <c:v>2.6909999999999998</c:v>
                </c:pt>
                <c:pt idx="41">
                  <c:v>2.7410000000000001</c:v>
                </c:pt>
                <c:pt idx="42">
                  <c:v>2.79</c:v>
                </c:pt>
                <c:pt idx="43">
                  <c:v>2.8650000000000002</c:v>
                </c:pt>
                <c:pt idx="44">
                  <c:v>2.91</c:v>
                </c:pt>
                <c:pt idx="45">
                  <c:v>2.9569999999999999</c:v>
                </c:pt>
                <c:pt idx="46">
                  <c:v>3.0089999999999999</c:v>
                </c:pt>
                <c:pt idx="47">
                  <c:v>3.077</c:v>
                </c:pt>
                <c:pt idx="48">
                  <c:v>3.1320000000000001</c:v>
                </c:pt>
                <c:pt idx="49">
                  <c:v>3.18</c:v>
                </c:pt>
                <c:pt idx="50">
                  <c:v>3.234</c:v>
                </c:pt>
                <c:pt idx="51">
                  <c:v>3.3029999999999999</c:v>
                </c:pt>
                <c:pt idx="52">
                  <c:v>3.351</c:v>
                </c:pt>
                <c:pt idx="53">
                  <c:v>3.4020000000000001</c:v>
                </c:pt>
                <c:pt idx="54">
                  <c:v>3.5019999999999998</c:v>
                </c:pt>
                <c:pt idx="55">
                  <c:v>3.5539999999999998</c:v>
                </c:pt>
                <c:pt idx="56">
                  <c:v>3.605</c:v>
                </c:pt>
                <c:pt idx="57">
                  <c:v>3.661</c:v>
                </c:pt>
                <c:pt idx="58">
                  <c:v>3.7589999999999999</c:v>
                </c:pt>
                <c:pt idx="59">
                  <c:v>3.8159999999999998</c:v>
                </c:pt>
                <c:pt idx="60">
                  <c:v>3.87</c:v>
                </c:pt>
                <c:pt idx="61">
                  <c:v>3.9239999999999999</c:v>
                </c:pt>
                <c:pt idx="62">
                  <c:v>3.988</c:v>
                </c:pt>
                <c:pt idx="63">
                  <c:v>4.0369999999999999</c:v>
                </c:pt>
                <c:pt idx="64">
                  <c:v>4.0880000000000001</c:v>
                </c:pt>
                <c:pt idx="65">
                  <c:v>4.1619999999999999</c:v>
                </c:pt>
                <c:pt idx="66">
                  <c:v>4.2110000000000003</c:v>
                </c:pt>
                <c:pt idx="67">
                  <c:v>4.2619999999999996</c:v>
                </c:pt>
                <c:pt idx="68">
                  <c:v>4.32</c:v>
                </c:pt>
                <c:pt idx="69">
                  <c:v>4.3840000000000003</c:v>
                </c:pt>
                <c:pt idx="70">
                  <c:v>4.4320000000000004</c:v>
                </c:pt>
                <c:pt idx="71">
                  <c:v>4.4800000000000004</c:v>
                </c:pt>
                <c:pt idx="72">
                  <c:v>4.556</c:v>
                </c:pt>
                <c:pt idx="73">
                  <c:v>4.6029999999999998</c:v>
                </c:pt>
                <c:pt idx="74">
                  <c:v>4.6520000000000001</c:v>
                </c:pt>
                <c:pt idx="75">
                  <c:v>4.7069999999999999</c:v>
                </c:pt>
                <c:pt idx="76">
                  <c:v>4.7779999999999996</c:v>
                </c:pt>
                <c:pt idx="77">
                  <c:v>4.8289999999999997</c:v>
                </c:pt>
                <c:pt idx="78">
                  <c:v>4.9189999999999996</c:v>
                </c:pt>
                <c:pt idx="79">
                  <c:v>4.9710000000000001</c:v>
                </c:pt>
                <c:pt idx="80">
                  <c:v>5.0170000000000003</c:v>
                </c:pt>
                <c:pt idx="81">
                  <c:v>5.0659999999999998</c:v>
                </c:pt>
                <c:pt idx="82">
                  <c:v>5.133</c:v>
                </c:pt>
                <c:pt idx="83">
                  <c:v>5.1840000000000002</c:v>
                </c:pt>
                <c:pt idx="84">
                  <c:v>5.2320000000000002</c:v>
                </c:pt>
                <c:pt idx="85">
                  <c:v>5.2990000000000004</c:v>
                </c:pt>
                <c:pt idx="86">
                  <c:v>5.35</c:v>
                </c:pt>
                <c:pt idx="87">
                  <c:v>5.3949999999999996</c:v>
                </c:pt>
                <c:pt idx="88">
                  <c:v>5.4470000000000001</c:v>
                </c:pt>
                <c:pt idx="89">
                  <c:v>5.5270000000000001</c:v>
                </c:pt>
                <c:pt idx="90">
                  <c:v>5.5789999999999997</c:v>
                </c:pt>
                <c:pt idx="91">
                  <c:v>5.625</c:v>
                </c:pt>
                <c:pt idx="92">
                  <c:v>5.6959999999999997</c:v>
                </c:pt>
                <c:pt idx="93">
                  <c:v>5.7430000000000003</c:v>
                </c:pt>
                <c:pt idx="94">
                  <c:v>5.8150000000000004</c:v>
                </c:pt>
                <c:pt idx="95">
                  <c:v>5.86</c:v>
                </c:pt>
                <c:pt idx="96">
                  <c:v>5.91</c:v>
                </c:pt>
                <c:pt idx="97">
                  <c:v>5.9640000000000004</c:v>
                </c:pt>
                <c:pt idx="98">
                  <c:v>6.032</c:v>
                </c:pt>
                <c:pt idx="99">
                  <c:v>6.0830000000000002</c:v>
                </c:pt>
                <c:pt idx="100">
                  <c:v>6.1379999999999999</c:v>
                </c:pt>
                <c:pt idx="101">
                  <c:v>6.2140000000000004</c:v>
                </c:pt>
                <c:pt idx="102">
                  <c:v>6.26</c:v>
                </c:pt>
                <c:pt idx="103">
                  <c:v>6.3109999999999999</c:v>
                </c:pt>
                <c:pt idx="104">
                  <c:v>6.36</c:v>
                </c:pt>
                <c:pt idx="105">
                  <c:v>6.4370000000000003</c:v>
                </c:pt>
                <c:pt idx="106">
                  <c:v>6.4880000000000004</c:v>
                </c:pt>
                <c:pt idx="107">
                  <c:v>6.5419999999999998</c:v>
                </c:pt>
                <c:pt idx="108">
                  <c:v>6.5979999999999999</c:v>
                </c:pt>
                <c:pt idx="109">
                  <c:v>6.6890000000000001</c:v>
                </c:pt>
                <c:pt idx="110">
                  <c:v>6.7460000000000004</c:v>
                </c:pt>
                <c:pt idx="111">
                  <c:v>6.798</c:v>
                </c:pt>
                <c:pt idx="112">
                  <c:v>6.8559999999999999</c:v>
                </c:pt>
                <c:pt idx="113">
                  <c:v>6.9320000000000004</c:v>
                </c:pt>
                <c:pt idx="114">
                  <c:v>7.0190000000000001</c:v>
                </c:pt>
                <c:pt idx="115">
                  <c:v>7.08</c:v>
                </c:pt>
                <c:pt idx="116">
                  <c:v>7.141</c:v>
                </c:pt>
                <c:pt idx="117">
                  <c:v>7.2030000000000003</c:v>
                </c:pt>
                <c:pt idx="118">
                  <c:v>7.2590000000000003</c:v>
                </c:pt>
                <c:pt idx="119">
                  <c:v>7.3360000000000003</c:v>
                </c:pt>
                <c:pt idx="120">
                  <c:v>7.3890000000000002</c:v>
                </c:pt>
                <c:pt idx="121">
                  <c:v>7.4390000000000001</c:v>
                </c:pt>
                <c:pt idx="122">
                  <c:v>7.5129999999999999</c:v>
                </c:pt>
                <c:pt idx="123">
                  <c:v>7.5609999999999999</c:v>
                </c:pt>
                <c:pt idx="124">
                  <c:v>7.6109999999999998</c:v>
                </c:pt>
                <c:pt idx="125">
                  <c:v>7.6639999999999997</c:v>
                </c:pt>
                <c:pt idx="126">
                  <c:v>7.7359999999999998</c:v>
                </c:pt>
                <c:pt idx="127">
                  <c:v>7.7789999999999999</c:v>
                </c:pt>
                <c:pt idx="128">
                  <c:v>7.8259999999999996</c:v>
                </c:pt>
                <c:pt idx="129">
                  <c:v>7.9</c:v>
                </c:pt>
                <c:pt idx="130">
                  <c:v>7.9539999999999997</c:v>
                </c:pt>
                <c:pt idx="131">
                  <c:v>8.0359999999999996</c:v>
                </c:pt>
                <c:pt idx="132">
                  <c:v>8.0890000000000004</c:v>
                </c:pt>
                <c:pt idx="133">
                  <c:v>8.1389999999999993</c:v>
                </c:pt>
                <c:pt idx="134">
                  <c:v>8.1890000000000001</c:v>
                </c:pt>
                <c:pt idx="135">
                  <c:v>8.2639999999999993</c:v>
                </c:pt>
                <c:pt idx="136">
                  <c:v>8.3249999999999993</c:v>
                </c:pt>
                <c:pt idx="137">
                  <c:v>8.3810000000000002</c:v>
                </c:pt>
                <c:pt idx="138">
                  <c:v>8.4339999999999993</c:v>
                </c:pt>
                <c:pt idx="139">
                  <c:v>8.4990000000000006</c:v>
                </c:pt>
                <c:pt idx="140">
                  <c:v>8.5510000000000002</c:v>
                </c:pt>
                <c:pt idx="141">
                  <c:v>8.6010000000000009</c:v>
                </c:pt>
                <c:pt idx="142">
                  <c:v>8.6820000000000004</c:v>
                </c:pt>
                <c:pt idx="143">
                  <c:v>8.7270000000000003</c:v>
                </c:pt>
                <c:pt idx="144">
                  <c:v>8.7739999999999991</c:v>
                </c:pt>
                <c:pt idx="145">
                  <c:v>8.8559999999999999</c:v>
                </c:pt>
                <c:pt idx="146">
                  <c:v>8.9109999999999996</c:v>
                </c:pt>
                <c:pt idx="147">
                  <c:v>8.9610000000000003</c:v>
                </c:pt>
                <c:pt idx="148">
                  <c:v>9.0839999999999996</c:v>
                </c:pt>
                <c:pt idx="149">
                  <c:v>9.1300000000000008</c:v>
                </c:pt>
                <c:pt idx="150">
                  <c:v>9.1739999999999995</c:v>
                </c:pt>
                <c:pt idx="151">
                  <c:v>9.2260000000000009</c:v>
                </c:pt>
                <c:pt idx="152">
                  <c:v>9.3000000000000007</c:v>
                </c:pt>
                <c:pt idx="153">
                  <c:v>9.3480000000000008</c:v>
                </c:pt>
                <c:pt idx="154">
                  <c:v>9.4019999999999992</c:v>
                </c:pt>
                <c:pt idx="155">
                  <c:v>9.4629999999999992</c:v>
                </c:pt>
                <c:pt idx="156">
                  <c:v>9.5459999999999994</c:v>
                </c:pt>
                <c:pt idx="157">
                  <c:v>9.6069999999999993</c:v>
                </c:pt>
                <c:pt idx="158">
                  <c:v>9.6579999999999995</c:v>
                </c:pt>
                <c:pt idx="159">
                  <c:v>9.7579999999999991</c:v>
                </c:pt>
                <c:pt idx="160">
                  <c:v>9.8130000000000006</c:v>
                </c:pt>
                <c:pt idx="161">
                  <c:v>9.8680000000000003</c:v>
                </c:pt>
                <c:pt idx="162">
                  <c:v>9.9169999999999998</c:v>
                </c:pt>
                <c:pt idx="163">
                  <c:v>9.9879999999999995</c:v>
                </c:pt>
                <c:pt idx="164">
                  <c:v>10.039</c:v>
                </c:pt>
                <c:pt idx="165">
                  <c:v>10.092000000000001</c:v>
                </c:pt>
                <c:pt idx="166">
                  <c:v>10.167999999999999</c:v>
                </c:pt>
                <c:pt idx="167">
                  <c:v>10.220000000000001</c:v>
                </c:pt>
                <c:pt idx="168">
                  <c:v>10.266</c:v>
                </c:pt>
                <c:pt idx="169">
                  <c:v>10.315</c:v>
                </c:pt>
                <c:pt idx="170">
                  <c:v>10.385999999999999</c:v>
                </c:pt>
                <c:pt idx="171">
                  <c:v>10.441000000000001</c:v>
                </c:pt>
                <c:pt idx="172">
                  <c:v>10.489000000000001</c:v>
                </c:pt>
                <c:pt idx="173">
                  <c:v>10.555999999999999</c:v>
                </c:pt>
                <c:pt idx="174">
                  <c:v>10.617000000000001</c:v>
                </c:pt>
                <c:pt idx="175">
                  <c:v>10.682</c:v>
                </c:pt>
                <c:pt idx="176">
                  <c:v>10.749000000000001</c:v>
                </c:pt>
                <c:pt idx="177">
                  <c:v>10.849</c:v>
                </c:pt>
                <c:pt idx="178">
                  <c:v>10.898</c:v>
                </c:pt>
                <c:pt idx="179">
                  <c:v>10.951000000000001</c:v>
                </c:pt>
                <c:pt idx="180">
                  <c:v>11.036</c:v>
                </c:pt>
                <c:pt idx="181">
                  <c:v>11.1</c:v>
                </c:pt>
                <c:pt idx="182">
                  <c:v>11.154999999999999</c:v>
                </c:pt>
                <c:pt idx="183">
                  <c:v>11.212999999999999</c:v>
                </c:pt>
                <c:pt idx="184">
                  <c:v>11.289</c:v>
                </c:pt>
                <c:pt idx="185">
                  <c:v>11.34</c:v>
                </c:pt>
                <c:pt idx="186">
                  <c:v>11.388999999999999</c:v>
                </c:pt>
                <c:pt idx="187">
                  <c:v>11.449</c:v>
                </c:pt>
                <c:pt idx="188">
                  <c:v>11.523</c:v>
                </c:pt>
                <c:pt idx="189">
                  <c:v>11.577</c:v>
                </c:pt>
                <c:pt idx="190">
                  <c:v>11.627000000000001</c:v>
                </c:pt>
                <c:pt idx="191">
                  <c:v>11.718999999999999</c:v>
                </c:pt>
                <c:pt idx="192">
                  <c:v>11.768000000000001</c:v>
                </c:pt>
                <c:pt idx="193">
                  <c:v>11.826000000000001</c:v>
                </c:pt>
                <c:pt idx="194">
                  <c:v>11.884</c:v>
                </c:pt>
                <c:pt idx="195">
                  <c:v>11.965999999999999</c:v>
                </c:pt>
                <c:pt idx="196">
                  <c:v>12.018000000000001</c:v>
                </c:pt>
                <c:pt idx="197">
                  <c:v>12.093999999999999</c:v>
                </c:pt>
                <c:pt idx="198">
                  <c:v>12.141999999999999</c:v>
                </c:pt>
                <c:pt idx="199">
                  <c:v>12.19</c:v>
                </c:pt>
                <c:pt idx="200">
                  <c:v>12.247</c:v>
                </c:pt>
                <c:pt idx="201">
                  <c:v>12.315</c:v>
                </c:pt>
                <c:pt idx="202">
                  <c:v>12.364000000000001</c:v>
                </c:pt>
                <c:pt idx="203">
                  <c:v>12.419</c:v>
                </c:pt>
                <c:pt idx="204">
                  <c:v>12.488</c:v>
                </c:pt>
                <c:pt idx="205">
                  <c:v>12.535</c:v>
                </c:pt>
                <c:pt idx="206">
                  <c:v>12.589</c:v>
                </c:pt>
                <c:pt idx="207">
                  <c:v>12.638999999999999</c:v>
                </c:pt>
                <c:pt idx="208">
                  <c:v>12.705</c:v>
                </c:pt>
                <c:pt idx="209">
                  <c:v>12.757</c:v>
                </c:pt>
                <c:pt idx="210">
                  <c:v>12.819000000000001</c:v>
                </c:pt>
                <c:pt idx="211">
                  <c:v>12.874000000000001</c:v>
                </c:pt>
                <c:pt idx="212">
                  <c:v>12.968999999999999</c:v>
                </c:pt>
                <c:pt idx="213">
                  <c:v>13.013</c:v>
                </c:pt>
                <c:pt idx="214">
                  <c:v>13.06</c:v>
                </c:pt>
                <c:pt idx="215">
                  <c:v>13.122999999999999</c:v>
                </c:pt>
                <c:pt idx="216">
                  <c:v>13.21</c:v>
                </c:pt>
                <c:pt idx="217">
                  <c:v>13.324999999999999</c:v>
                </c:pt>
                <c:pt idx="218">
                  <c:v>13.372999999999999</c:v>
                </c:pt>
                <c:pt idx="219">
                  <c:v>13.433</c:v>
                </c:pt>
                <c:pt idx="220">
                  <c:v>13.48</c:v>
                </c:pt>
                <c:pt idx="221">
                  <c:v>13.53</c:v>
                </c:pt>
                <c:pt idx="222">
                  <c:v>13.587999999999999</c:v>
                </c:pt>
                <c:pt idx="223">
                  <c:v>13.657999999999999</c:v>
                </c:pt>
                <c:pt idx="224">
                  <c:v>13.712</c:v>
                </c:pt>
                <c:pt idx="225">
                  <c:v>13.757999999999999</c:v>
                </c:pt>
                <c:pt idx="226">
                  <c:v>13.827999999999999</c:v>
                </c:pt>
                <c:pt idx="227">
                  <c:v>13.875999999999999</c:v>
                </c:pt>
                <c:pt idx="228">
                  <c:v>13.920999999999999</c:v>
                </c:pt>
                <c:pt idx="229">
                  <c:v>13.976000000000001</c:v>
                </c:pt>
                <c:pt idx="230">
                  <c:v>14.044</c:v>
                </c:pt>
                <c:pt idx="231">
                  <c:v>14.093999999999999</c:v>
                </c:pt>
                <c:pt idx="232">
                  <c:v>14.146000000000001</c:v>
                </c:pt>
                <c:pt idx="233">
                  <c:v>14.217000000000001</c:v>
                </c:pt>
                <c:pt idx="234">
                  <c:v>14.271000000000001</c:v>
                </c:pt>
                <c:pt idx="235">
                  <c:v>14.358000000000001</c:v>
                </c:pt>
                <c:pt idx="236">
                  <c:v>14.411</c:v>
                </c:pt>
                <c:pt idx="237">
                  <c:v>14.465</c:v>
                </c:pt>
                <c:pt idx="238">
                  <c:v>14.513999999999999</c:v>
                </c:pt>
                <c:pt idx="239">
                  <c:v>14.583</c:v>
                </c:pt>
                <c:pt idx="240">
                  <c:v>14.632</c:v>
                </c:pt>
                <c:pt idx="241">
                  <c:v>14.676</c:v>
                </c:pt>
                <c:pt idx="242">
                  <c:v>14.746</c:v>
                </c:pt>
                <c:pt idx="243">
                  <c:v>14.8</c:v>
                </c:pt>
                <c:pt idx="244">
                  <c:v>14.85</c:v>
                </c:pt>
                <c:pt idx="245">
                  <c:v>14.930999999999999</c:v>
                </c:pt>
                <c:pt idx="246">
                  <c:v>14.981</c:v>
                </c:pt>
                <c:pt idx="247">
                  <c:v>15.03</c:v>
                </c:pt>
                <c:pt idx="248">
                  <c:v>15.106999999999999</c:v>
                </c:pt>
                <c:pt idx="249">
                  <c:v>15.163</c:v>
                </c:pt>
                <c:pt idx="250">
                  <c:v>15.209</c:v>
                </c:pt>
                <c:pt idx="251">
                  <c:v>15.285</c:v>
                </c:pt>
                <c:pt idx="252">
                  <c:v>15.332000000000001</c:v>
                </c:pt>
                <c:pt idx="253">
                  <c:v>15.38</c:v>
                </c:pt>
                <c:pt idx="254">
                  <c:v>15.435</c:v>
                </c:pt>
                <c:pt idx="255">
                  <c:v>15.507</c:v>
                </c:pt>
                <c:pt idx="256">
                  <c:v>15.553000000000001</c:v>
                </c:pt>
                <c:pt idx="257">
                  <c:v>15.606</c:v>
                </c:pt>
                <c:pt idx="258">
                  <c:v>15.657</c:v>
                </c:pt>
                <c:pt idx="259">
                  <c:v>15.734999999999999</c:v>
                </c:pt>
                <c:pt idx="260">
                  <c:v>15.78</c:v>
                </c:pt>
                <c:pt idx="261">
                  <c:v>15.832000000000001</c:v>
                </c:pt>
                <c:pt idx="262">
                  <c:v>15.927</c:v>
                </c:pt>
                <c:pt idx="263">
                  <c:v>15.978999999999999</c:v>
                </c:pt>
                <c:pt idx="264">
                  <c:v>16.024999999999999</c:v>
                </c:pt>
                <c:pt idx="265">
                  <c:v>16.082999999999998</c:v>
                </c:pt>
                <c:pt idx="266">
                  <c:v>16.157</c:v>
                </c:pt>
                <c:pt idx="267">
                  <c:v>16.207000000000001</c:v>
                </c:pt>
                <c:pt idx="268">
                  <c:v>16.260999999999999</c:v>
                </c:pt>
                <c:pt idx="269">
                  <c:v>16.329000000000001</c:v>
                </c:pt>
                <c:pt idx="270">
                  <c:v>16.38</c:v>
                </c:pt>
                <c:pt idx="271">
                  <c:v>16.427</c:v>
                </c:pt>
                <c:pt idx="272">
                  <c:v>16.472999999999999</c:v>
                </c:pt>
                <c:pt idx="273">
                  <c:v>16.541</c:v>
                </c:pt>
                <c:pt idx="274">
                  <c:v>16.588999999999999</c:v>
                </c:pt>
                <c:pt idx="275">
                  <c:v>16.64</c:v>
                </c:pt>
                <c:pt idx="276">
                  <c:v>16.713000000000001</c:v>
                </c:pt>
                <c:pt idx="277">
                  <c:v>16.768999999999998</c:v>
                </c:pt>
                <c:pt idx="278">
                  <c:v>16.824999999999999</c:v>
                </c:pt>
                <c:pt idx="279">
                  <c:v>16.914999999999999</c:v>
                </c:pt>
              </c:numCache>
            </c:numRef>
          </c:xVal>
          <c:yVal>
            <c:numRef>
              <c:f>List04!$D$1:$D$280</c:f>
              <c:numCache>
                <c:formatCode>General</c:formatCode>
                <c:ptCount val="280"/>
                <c:pt idx="0">
                  <c:v>498</c:v>
                </c:pt>
                <c:pt idx="1">
                  <c:v>1539</c:v>
                </c:pt>
                <c:pt idx="2">
                  <c:v>3283</c:v>
                </c:pt>
                <c:pt idx="3">
                  <c:v>2178</c:v>
                </c:pt>
                <c:pt idx="4">
                  <c:v>4002</c:v>
                </c:pt>
                <c:pt idx="5">
                  <c:v>5707</c:v>
                </c:pt>
                <c:pt idx="6">
                  <c:v>7403</c:v>
                </c:pt>
                <c:pt idx="7">
                  <c:v>4255</c:v>
                </c:pt>
                <c:pt idx="8">
                  <c:v>5951</c:v>
                </c:pt>
                <c:pt idx="9">
                  <c:v>7655</c:v>
                </c:pt>
                <c:pt idx="10">
                  <c:v>4208</c:v>
                </c:pt>
                <c:pt idx="11">
                  <c:v>5904</c:v>
                </c:pt>
                <c:pt idx="12">
                  <c:v>7608</c:v>
                </c:pt>
                <c:pt idx="13">
                  <c:v>9309</c:v>
                </c:pt>
                <c:pt idx="14">
                  <c:v>6505</c:v>
                </c:pt>
                <c:pt idx="15">
                  <c:v>8201</c:v>
                </c:pt>
                <c:pt idx="16">
                  <c:v>9905</c:v>
                </c:pt>
                <c:pt idx="17">
                  <c:v>6587</c:v>
                </c:pt>
                <c:pt idx="18">
                  <c:v>8291</c:v>
                </c:pt>
                <c:pt idx="19">
                  <c:v>9987</c:v>
                </c:pt>
                <c:pt idx="20">
                  <c:v>11685</c:v>
                </c:pt>
                <c:pt idx="21">
                  <c:v>8387</c:v>
                </c:pt>
                <c:pt idx="22">
                  <c:v>10107</c:v>
                </c:pt>
                <c:pt idx="23">
                  <c:v>11827</c:v>
                </c:pt>
                <c:pt idx="24">
                  <c:v>13549</c:v>
                </c:pt>
                <c:pt idx="25">
                  <c:v>9375</c:v>
                </c:pt>
                <c:pt idx="26">
                  <c:v>9361</c:v>
                </c:pt>
                <c:pt idx="27">
                  <c:v>12097</c:v>
                </c:pt>
                <c:pt idx="28">
                  <c:v>13817</c:v>
                </c:pt>
                <c:pt idx="29">
                  <c:v>15539</c:v>
                </c:pt>
                <c:pt idx="30">
                  <c:v>12230</c:v>
                </c:pt>
                <c:pt idx="31">
                  <c:v>13958</c:v>
                </c:pt>
                <c:pt idx="32">
                  <c:v>15670</c:v>
                </c:pt>
                <c:pt idx="33">
                  <c:v>12366</c:v>
                </c:pt>
                <c:pt idx="34">
                  <c:v>14086</c:v>
                </c:pt>
                <c:pt idx="35">
                  <c:v>15806</c:v>
                </c:pt>
                <c:pt idx="36">
                  <c:v>17523</c:v>
                </c:pt>
                <c:pt idx="37">
                  <c:v>14316</c:v>
                </c:pt>
                <c:pt idx="38">
                  <c:v>16036</c:v>
                </c:pt>
                <c:pt idx="39">
                  <c:v>17756</c:v>
                </c:pt>
                <c:pt idx="40">
                  <c:v>15444</c:v>
                </c:pt>
                <c:pt idx="41">
                  <c:v>17164</c:v>
                </c:pt>
                <c:pt idx="42">
                  <c:v>18884</c:v>
                </c:pt>
                <c:pt idx="43">
                  <c:v>15577</c:v>
                </c:pt>
                <c:pt idx="44">
                  <c:v>17297</c:v>
                </c:pt>
                <c:pt idx="45">
                  <c:v>19017</c:v>
                </c:pt>
                <c:pt idx="46">
                  <c:v>20732</c:v>
                </c:pt>
                <c:pt idx="47">
                  <c:v>17421</c:v>
                </c:pt>
                <c:pt idx="48">
                  <c:v>19141</c:v>
                </c:pt>
                <c:pt idx="49">
                  <c:v>20861</c:v>
                </c:pt>
                <c:pt idx="50">
                  <c:v>22580</c:v>
                </c:pt>
                <c:pt idx="51">
                  <c:v>19274</c:v>
                </c:pt>
                <c:pt idx="52">
                  <c:v>20994</c:v>
                </c:pt>
                <c:pt idx="53">
                  <c:v>24764</c:v>
                </c:pt>
                <c:pt idx="54">
                  <c:v>21455</c:v>
                </c:pt>
                <c:pt idx="55">
                  <c:v>23175</c:v>
                </c:pt>
                <c:pt idx="56">
                  <c:v>24887</c:v>
                </c:pt>
                <c:pt idx="57">
                  <c:v>26607</c:v>
                </c:pt>
                <c:pt idx="58">
                  <c:v>20795</c:v>
                </c:pt>
                <c:pt idx="59">
                  <c:v>21553</c:v>
                </c:pt>
                <c:pt idx="60">
                  <c:v>23273</c:v>
                </c:pt>
                <c:pt idx="61">
                  <c:v>24993</c:v>
                </c:pt>
                <c:pt idx="62">
                  <c:v>23217</c:v>
                </c:pt>
                <c:pt idx="63">
                  <c:v>24937</c:v>
                </c:pt>
                <c:pt idx="64">
                  <c:v>26657</c:v>
                </c:pt>
                <c:pt idx="65">
                  <c:v>23350</c:v>
                </c:pt>
                <c:pt idx="66">
                  <c:v>25070</c:v>
                </c:pt>
                <c:pt idx="67">
                  <c:v>26782</c:v>
                </c:pt>
                <c:pt idx="68">
                  <c:v>28502</c:v>
                </c:pt>
                <c:pt idx="69">
                  <c:v>25195</c:v>
                </c:pt>
                <c:pt idx="70">
                  <c:v>26915</c:v>
                </c:pt>
                <c:pt idx="71">
                  <c:v>28635</c:v>
                </c:pt>
                <c:pt idx="72">
                  <c:v>25328</c:v>
                </c:pt>
                <c:pt idx="73">
                  <c:v>27048</c:v>
                </c:pt>
                <c:pt idx="74">
                  <c:v>28768</c:v>
                </c:pt>
                <c:pt idx="75">
                  <c:v>30486</c:v>
                </c:pt>
                <c:pt idx="76">
                  <c:v>27179</c:v>
                </c:pt>
                <c:pt idx="77">
                  <c:v>28899</c:v>
                </c:pt>
                <c:pt idx="78">
                  <c:v>27234</c:v>
                </c:pt>
                <c:pt idx="79">
                  <c:v>28954</c:v>
                </c:pt>
                <c:pt idx="80">
                  <c:v>30674</c:v>
                </c:pt>
                <c:pt idx="81">
                  <c:v>32394</c:v>
                </c:pt>
                <c:pt idx="82">
                  <c:v>29087</c:v>
                </c:pt>
                <c:pt idx="83">
                  <c:v>30807</c:v>
                </c:pt>
                <c:pt idx="84">
                  <c:v>32527</c:v>
                </c:pt>
                <c:pt idx="85">
                  <c:v>29220</c:v>
                </c:pt>
                <c:pt idx="86">
                  <c:v>30940</c:v>
                </c:pt>
                <c:pt idx="87">
                  <c:v>32660</c:v>
                </c:pt>
                <c:pt idx="88">
                  <c:v>34378</c:v>
                </c:pt>
                <c:pt idx="89">
                  <c:v>31065</c:v>
                </c:pt>
                <c:pt idx="90">
                  <c:v>32785</c:v>
                </c:pt>
                <c:pt idx="91">
                  <c:v>34505</c:v>
                </c:pt>
                <c:pt idx="92">
                  <c:v>32087</c:v>
                </c:pt>
                <c:pt idx="93">
                  <c:v>33807</c:v>
                </c:pt>
                <c:pt idx="94">
                  <c:v>32143</c:v>
                </c:pt>
                <c:pt idx="95">
                  <c:v>33863</c:v>
                </c:pt>
                <c:pt idx="96">
                  <c:v>35583</c:v>
                </c:pt>
                <c:pt idx="97">
                  <c:v>37303</c:v>
                </c:pt>
                <c:pt idx="98">
                  <c:v>33996</c:v>
                </c:pt>
                <c:pt idx="99">
                  <c:v>35716</c:v>
                </c:pt>
                <c:pt idx="100">
                  <c:v>37436</c:v>
                </c:pt>
                <c:pt idx="101">
                  <c:v>34121</c:v>
                </c:pt>
                <c:pt idx="102">
                  <c:v>35841</c:v>
                </c:pt>
                <c:pt idx="103">
                  <c:v>37561</c:v>
                </c:pt>
                <c:pt idx="104">
                  <c:v>39279</c:v>
                </c:pt>
                <c:pt idx="105">
                  <c:v>40070</c:v>
                </c:pt>
                <c:pt idx="106">
                  <c:v>41790</c:v>
                </c:pt>
                <c:pt idx="107">
                  <c:v>43510</c:v>
                </c:pt>
                <c:pt idx="108">
                  <c:v>45231</c:v>
                </c:pt>
                <c:pt idx="109">
                  <c:v>41922</c:v>
                </c:pt>
                <c:pt idx="110">
                  <c:v>43634</c:v>
                </c:pt>
                <c:pt idx="111">
                  <c:v>45354</c:v>
                </c:pt>
                <c:pt idx="112">
                  <c:v>47078</c:v>
                </c:pt>
                <c:pt idx="113">
                  <c:v>48798</c:v>
                </c:pt>
                <c:pt idx="114">
                  <c:v>41450</c:v>
                </c:pt>
                <c:pt idx="115">
                  <c:v>41225</c:v>
                </c:pt>
                <c:pt idx="116">
                  <c:v>42945</c:v>
                </c:pt>
                <c:pt idx="117">
                  <c:v>44665</c:v>
                </c:pt>
                <c:pt idx="118">
                  <c:v>46386</c:v>
                </c:pt>
                <c:pt idx="119">
                  <c:v>43078</c:v>
                </c:pt>
                <c:pt idx="120">
                  <c:v>44798</c:v>
                </c:pt>
                <c:pt idx="121">
                  <c:v>46514</c:v>
                </c:pt>
                <c:pt idx="122">
                  <c:v>43203</c:v>
                </c:pt>
                <c:pt idx="123">
                  <c:v>44923</c:v>
                </c:pt>
                <c:pt idx="124">
                  <c:v>46643</c:v>
                </c:pt>
                <c:pt idx="125">
                  <c:v>48362</c:v>
                </c:pt>
                <c:pt idx="126">
                  <c:v>45056</c:v>
                </c:pt>
                <c:pt idx="127">
                  <c:v>46776</c:v>
                </c:pt>
                <c:pt idx="128">
                  <c:v>48496</c:v>
                </c:pt>
                <c:pt idx="129">
                  <c:v>45183</c:v>
                </c:pt>
                <c:pt idx="130">
                  <c:v>46903</c:v>
                </c:pt>
                <c:pt idx="131">
                  <c:v>45505</c:v>
                </c:pt>
                <c:pt idx="132">
                  <c:v>47225</c:v>
                </c:pt>
                <c:pt idx="133">
                  <c:v>48945</c:v>
                </c:pt>
                <c:pt idx="134">
                  <c:v>50665</c:v>
                </c:pt>
                <c:pt idx="135">
                  <c:v>47358</c:v>
                </c:pt>
                <c:pt idx="136">
                  <c:v>49078</c:v>
                </c:pt>
                <c:pt idx="137">
                  <c:v>50790</c:v>
                </c:pt>
                <c:pt idx="138">
                  <c:v>52514</c:v>
                </c:pt>
                <c:pt idx="139">
                  <c:v>49203</c:v>
                </c:pt>
                <c:pt idx="140">
                  <c:v>50923</c:v>
                </c:pt>
                <c:pt idx="141">
                  <c:v>52643</c:v>
                </c:pt>
                <c:pt idx="142">
                  <c:v>49525</c:v>
                </c:pt>
                <c:pt idx="143">
                  <c:v>51245</c:v>
                </c:pt>
                <c:pt idx="144">
                  <c:v>52965</c:v>
                </c:pt>
                <c:pt idx="145">
                  <c:v>50725</c:v>
                </c:pt>
                <c:pt idx="146">
                  <c:v>52445</c:v>
                </c:pt>
                <c:pt idx="147">
                  <c:v>54165</c:v>
                </c:pt>
                <c:pt idx="148">
                  <c:v>50857</c:v>
                </c:pt>
                <c:pt idx="149">
                  <c:v>52577</c:v>
                </c:pt>
                <c:pt idx="150">
                  <c:v>54297</c:v>
                </c:pt>
                <c:pt idx="151">
                  <c:v>56013</c:v>
                </c:pt>
                <c:pt idx="152">
                  <c:v>52702</c:v>
                </c:pt>
                <c:pt idx="153">
                  <c:v>54422</c:v>
                </c:pt>
                <c:pt idx="154">
                  <c:v>56142</c:v>
                </c:pt>
                <c:pt idx="155">
                  <c:v>57861</c:v>
                </c:pt>
                <c:pt idx="156">
                  <c:v>54555</c:v>
                </c:pt>
                <c:pt idx="157">
                  <c:v>56275</c:v>
                </c:pt>
                <c:pt idx="158">
                  <c:v>57995</c:v>
                </c:pt>
                <c:pt idx="159">
                  <c:v>54688</c:v>
                </c:pt>
                <c:pt idx="160">
                  <c:v>56400</c:v>
                </c:pt>
                <c:pt idx="161">
                  <c:v>58120</c:v>
                </c:pt>
                <c:pt idx="162">
                  <c:v>59840</c:v>
                </c:pt>
                <c:pt idx="163">
                  <c:v>56533</c:v>
                </c:pt>
                <c:pt idx="164">
                  <c:v>58253</c:v>
                </c:pt>
                <c:pt idx="165">
                  <c:v>59973</c:v>
                </c:pt>
                <c:pt idx="166">
                  <c:v>56666</c:v>
                </c:pt>
                <c:pt idx="167">
                  <c:v>58386</c:v>
                </c:pt>
                <c:pt idx="168">
                  <c:v>60106</c:v>
                </c:pt>
                <c:pt idx="169">
                  <c:v>61819</c:v>
                </c:pt>
                <c:pt idx="170">
                  <c:v>58511</c:v>
                </c:pt>
                <c:pt idx="171">
                  <c:v>60231</c:v>
                </c:pt>
                <c:pt idx="172">
                  <c:v>61951</c:v>
                </c:pt>
                <c:pt idx="173">
                  <c:v>58647</c:v>
                </c:pt>
                <c:pt idx="174">
                  <c:v>60359</c:v>
                </c:pt>
                <c:pt idx="175">
                  <c:v>62079</c:v>
                </c:pt>
                <c:pt idx="176">
                  <c:v>63799</c:v>
                </c:pt>
                <c:pt idx="177">
                  <c:v>60804</c:v>
                </c:pt>
                <c:pt idx="178">
                  <c:v>62524</c:v>
                </c:pt>
                <c:pt idx="179">
                  <c:v>64236</c:v>
                </c:pt>
                <c:pt idx="180">
                  <c:v>60929</c:v>
                </c:pt>
                <c:pt idx="181">
                  <c:v>62649</c:v>
                </c:pt>
                <c:pt idx="182">
                  <c:v>64369</c:v>
                </c:pt>
                <c:pt idx="183">
                  <c:v>66086</c:v>
                </c:pt>
                <c:pt idx="184">
                  <c:v>62782</c:v>
                </c:pt>
                <c:pt idx="185">
                  <c:v>64502</c:v>
                </c:pt>
                <c:pt idx="186">
                  <c:v>66222</c:v>
                </c:pt>
                <c:pt idx="187">
                  <c:v>67934</c:v>
                </c:pt>
                <c:pt idx="188">
                  <c:v>64627</c:v>
                </c:pt>
                <c:pt idx="189">
                  <c:v>66347</c:v>
                </c:pt>
                <c:pt idx="190">
                  <c:v>68070</c:v>
                </c:pt>
                <c:pt idx="191">
                  <c:v>64759</c:v>
                </c:pt>
                <c:pt idx="192">
                  <c:v>66479</c:v>
                </c:pt>
                <c:pt idx="193">
                  <c:v>68199</c:v>
                </c:pt>
                <c:pt idx="194">
                  <c:v>69918</c:v>
                </c:pt>
                <c:pt idx="195">
                  <c:v>66821</c:v>
                </c:pt>
                <c:pt idx="196">
                  <c:v>68541</c:v>
                </c:pt>
                <c:pt idx="197">
                  <c:v>66313</c:v>
                </c:pt>
                <c:pt idx="198">
                  <c:v>68033</c:v>
                </c:pt>
                <c:pt idx="199">
                  <c:v>69753</c:v>
                </c:pt>
                <c:pt idx="200">
                  <c:v>71473</c:v>
                </c:pt>
                <c:pt idx="201">
                  <c:v>68188</c:v>
                </c:pt>
                <c:pt idx="202">
                  <c:v>69932</c:v>
                </c:pt>
                <c:pt idx="203">
                  <c:v>71668</c:v>
                </c:pt>
                <c:pt idx="204">
                  <c:v>68434</c:v>
                </c:pt>
                <c:pt idx="205">
                  <c:v>70178</c:v>
                </c:pt>
                <c:pt idx="206">
                  <c:v>71914</c:v>
                </c:pt>
                <c:pt idx="207">
                  <c:v>73657</c:v>
                </c:pt>
                <c:pt idx="208">
                  <c:v>70424</c:v>
                </c:pt>
                <c:pt idx="209">
                  <c:v>72160</c:v>
                </c:pt>
                <c:pt idx="210">
                  <c:v>82096</c:v>
                </c:pt>
                <c:pt idx="211">
                  <c:v>83833</c:v>
                </c:pt>
                <c:pt idx="212">
                  <c:v>80596</c:v>
                </c:pt>
                <c:pt idx="213">
                  <c:v>82340</c:v>
                </c:pt>
                <c:pt idx="214">
                  <c:v>84076</c:v>
                </c:pt>
                <c:pt idx="215">
                  <c:v>85815</c:v>
                </c:pt>
                <c:pt idx="216">
                  <c:v>87551</c:v>
                </c:pt>
                <c:pt idx="217">
                  <c:v>77339</c:v>
                </c:pt>
                <c:pt idx="218">
                  <c:v>79075</c:v>
                </c:pt>
                <c:pt idx="219">
                  <c:v>78131</c:v>
                </c:pt>
                <c:pt idx="220">
                  <c:v>79875</c:v>
                </c:pt>
                <c:pt idx="221">
                  <c:v>81611</c:v>
                </c:pt>
                <c:pt idx="222">
                  <c:v>83350</c:v>
                </c:pt>
                <c:pt idx="223">
                  <c:v>80121</c:v>
                </c:pt>
                <c:pt idx="224">
                  <c:v>81857</c:v>
                </c:pt>
                <c:pt idx="225">
                  <c:v>83598</c:v>
                </c:pt>
                <c:pt idx="226">
                  <c:v>80366</c:v>
                </c:pt>
                <c:pt idx="227">
                  <c:v>82102</c:v>
                </c:pt>
                <c:pt idx="228">
                  <c:v>83838</c:v>
                </c:pt>
                <c:pt idx="229">
                  <c:v>85582</c:v>
                </c:pt>
                <c:pt idx="230">
                  <c:v>82348</c:v>
                </c:pt>
                <c:pt idx="231">
                  <c:v>84084</c:v>
                </c:pt>
                <c:pt idx="232">
                  <c:v>85822</c:v>
                </c:pt>
                <c:pt idx="233">
                  <c:v>82595</c:v>
                </c:pt>
                <c:pt idx="234">
                  <c:v>84331</c:v>
                </c:pt>
                <c:pt idx="235">
                  <c:v>83218</c:v>
                </c:pt>
                <c:pt idx="236">
                  <c:v>84954</c:v>
                </c:pt>
                <c:pt idx="237">
                  <c:v>86698</c:v>
                </c:pt>
                <c:pt idx="238">
                  <c:v>88434</c:v>
                </c:pt>
                <c:pt idx="239">
                  <c:v>85199</c:v>
                </c:pt>
                <c:pt idx="240">
                  <c:v>86943</c:v>
                </c:pt>
                <c:pt idx="241">
                  <c:v>88679</c:v>
                </c:pt>
                <c:pt idx="242">
                  <c:v>85445</c:v>
                </c:pt>
                <c:pt idx="243">
                  <c:v>87189</c:v>
                </c:pt>
                <c:pt idx="244">
                  <c:v>88925</c:v>
                </c:pt>
                <c:pt idx="245">
                  <c:v>86235</c:v>
                </c:pt>
                <c:pt idx="246">
                  <c:v>87971</c:v>
                </c:pt>
                <c:pt idx="247">
                  <c:v>89707</c:v>
                </c:pt>
                <c:pt idx="248">
                  <c:v>87867</c:v>
                </c:pt>
                <c:pt idx="249">
                  <c:v>89603</c:v>
                </c:pt>
                <c:pt idx="250">
                  <c:v>91339</c:v>
                </c:pt>
                <c:pt idx="251">
                  <c:v>88111</c:v>
                </c:pt>
                <c:pt idx="252">
                  <c:v>89847</c:v>
                </c:pt>
                <c:pt idx="253">
                  <c:v>91583</c:v>
                </c:pt>
                <c:pt idx="254">
                  <c:v>93323</c:v>
                </c:pt>
                <c:pt idx="255">
                  <c:v>90092</c:v>
                </c:pt>
                <c:pt idx="256">
                  <c:v>91828</c:v>
                </c:pt>
                <c:pt idx="257">
                  <c:v>93572</c:v>
                </c:pt>
                <c:pt idx="258">
                  <c:v>95307</c:v>
                </c:pt>
                <c:pt idx="259">
                  <c:v>92073</c:v>
                </c:pt>
                <c:pt idx="260">
                  <c:v>93817</c:v>
                </c:pt>
                <c:pt idx="261">
                  <c:v>95555</c:v>
                </c:pt>
                <c:pt idx="262">
                  <c:v>92318</c:v>
                </c:pt>
                <c:pt idx="263">
                  <c:v>94062</c:v>
                </c:pt>
                <c:pt idx="264">
                  <c:v>95798</c:v>
                </c:pt>
                <c:pt idx="265">
                  <c:v>97542</c:v>
                </c:pt>
                <c:pt idx="266">
                  <c:v>94307</c:v>
                </c:pt>
                <c:pt idx="267">
                  <c:v>96043</c:v>
                </c:pt>
                <c:pt idx="268">
                  <c:v>97785</c:v>
                </c:pt>
                <c:pt idx="269">
                  <c:v>94553</c:v>
                </c:pt>
                <c:pt idx="270">
                  <c:v>96289</c:v>
                </c:pt>
                <c:pt idx="271">
                  <c:v>98033</c:v>
                </c:pt>
                <c:pt idx="272">
                  <c:v>99769</c:v>
                </c:pt>
                <c:pt idx="273">
                  <c:v>96534</c:v>
                </c:pt>
                <c:pt idx="274">
                  <c:v>98278</c:v>
                </c:pt>
                <c:pt idx="275">
                  <c:v>100014</c:v>
                </c:pt>
                <c:pt idx="276">
                  <c:v>96782</c:v>
                </c:pt>
                <c:pt idx="277">
                  <c:v>98518</c:v>
                </c:pt>
                <c:pt idx="278">
                  <c:v>100262</c:v>
                </c:pt>
                <c:pt idx="279">
                  <c:v>97510</c:v>
                </c:pt>
              </c:numCache>
            </c:numRef>
          </c:yVal>
          <c:smooth val="1"/>
        </c:ser>
        <c:axId val="91129344"/>
        <c:axId val="91131264"/>
      </c:scatterChart>
      <c:valAx>
        <c:axId val="91129344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1131264"/>
        <c:crosses val="autoZero"/>
        <c:crossBetween val="midCat"/>
        <c:majorUnit val="1"/>
      </c:valAx>
      <c:valAx>
        <c:axId val="911312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129344"/>
        <c:crosses val="autoZero"/>
        <c:crossBetween val="midCat"/>
        <c:majorUnit val="10000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100</a:t>
            </a:r>
            <a:r>
              <a:rPr lang="en-US"/>
              <a:t>: Test 100-1</a:t>
            </a:r>
          </a:p>
        </c:rich>
      </c:tx>
      <c:layout>
        <c:manualLayout>
          <c:xMode val="edge"/>
          <c:yMode val="edge"/>
          <c:x val="0.21651296207082563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82"/>
          <c:y val="0.12282902137232846"/>
          <c:w val="0.62795579335965901"/>
          <c:h val="0.72679649418822745"/>
        </c:manualLayout>
      </c:layout>
      <c:scatterChart>
        <c:scatterStyle val="smoothMarker"/>
        <c:ser>
          <c:idx val="0"/>
          <c:order val="0"/>
          <c:tx>
            <c:v>CACHEARRAY; Buffer = 100: Test 100-1</c:v>
          </c:tx>
          <c:spPr>
            <a:ln w="15875"/>
          </c:spPr>
          <c:marker>
            <c:symbol val="none"/>
          </c:marker>
          <c:xVal>
            <c:numRef>
              <c:f>'CacheArray100-1'!$B$1:$B$280</c:f>
              <c:numCache>
                <c:formatCode>General</c:formatCode>
                <c:ptCount val="280"/>
                <c:pt idx="0">
                  <c:v>87.298000000000002</c:v>
                </c:pt>
                <c:pt idx="1">
                  <c:v>104.74299999999999</c:v>
                </c:pt>
                <c:pt idx="2">
                  <c:v>121.053</c:v>
                </c:pt>
                <c:pt idx="3">
                  <c:v>136.89500000000001</c:v>
                </c:pt>
                <c:pt idx="4">
                  <c:v>152.643</c:v>
                </c:pt>
                <c:pt idx="5">
                  <c:v>169.07400000000001</c:v>
                </c:pt>
                <c:pt idx="6">
                  <c:v>184.65600000000001</c:v>
                </c:pt>
                <c:pt idx="7">
                  <c:v>201.97499999999999</c:v>
                </c:pt>
                <c:pt idx="8">
                  <c:v>218.22</c:v>
                </c:pt>
                <c:pt idx="9">
                  <c:v>236.11500000000001</c:v>
                </c:pt>
                <c:pt idx="10">
                  <c:v>252.934</c:v>
                </c:pt>
                <c:pt idx="11">
                  <c:v>270.51499999999999</c:v>
                </c:pt>
                <c:pt idx="12">
                  <c:v>287.13</c:v>
                </c:pt>
                <c:pt idx="13">
                  <c:v>304.012</c:v>
                </c:pt>
                <c:pt idx="14">
                  <c:v>320.67700000000002</c:v>
                </c:pt>
                <c:pt idx="15">
                  <c:v>337.01900000000001</c:v>
                </c:pt>
                <c:pt idx="16">
                  <c:v>353.06200000000001</c:v>
                </c:pt>
                <c:pt idx="17">
                  <c:v>368.798</c:v>
                </c:pt>
                <c:pt idx="18">
                  <c:v>385.77800000000002</c:v>
                </c:pt>
                <c:pt idx="19">
                  <c:v>401.31700000000001</c:v>
                </c:pt>
                <c:pt idx="20">
                  <c:v>417.44099999999997</c:v>
                </c:pt>
                <c:pt idx="21">
                  <c:v>433.22399999999999</c:v>
                </c:pt>
                <c:pt idx="22">
                  <c:v>449.57900000000001</c:v>
                </c:pt>
                <c:pt idx="23">
                  <c:v>465.79399999999998</c:v>
                </c:pt>
                <c:pt idx="24">
                  <c:v>482.36399999999998</c:v>
                </c:pt>
                <c:pt idx="25">
                  <c:v>499.71100000000001</c:v>
                </c:pt>
                <c:pt idx="26">
                  <c:v>515.67600000000004</c:v>
                </c:pt>
                <c:pt idx="27">
                  <c:v>532.12</c:v>
                </c:pt>
                <c:pt idx="28">
                  <c:v>549.649</c:v>
                </c:pt>
                <c:pt idx="29">
                  <c:v>566.577</c:v>
                </c:pt>
                <c:pt idx="30">
                  <c:v>582.18799999999999</c:v>
                </c:pt>
                <c:pt idx="31">
                  <c:v>597.57100000000003</c:v>
                </c:pt>
                <c:pt idx="32">
                  <c:v>613.63</c:v>
                </c:pt>
                <c:pt idx="33">
                  <c:v>630.21</c:v>
                </c:pt>
                <c:pt idx="34">
                  <c:v>646.94799999999998</c:v>
                </c:pt>
                <c:pt idx="35">
                  <c:v>662.86699999999996</c:v>
                </c:pt>
                <c:pt idx="36">
                  <c:v>678.44500000000005</c:v>
                </c:pt>
                <c:pt idx="37">
                  <c:v>694.83500000000004</c:v>
                </c:pt>
                <c:pt idx="38">
                  <c:v>713.53200000000004</c:v>
                </c:pt>
                <c:pt idx="39">
                  <c:v>730.47500000000002</c:v>
                </c:pt>
                <c:pt idx="40">
                  <c:v>748.71299999999997</c:v>
                </c:pt>
                <c:pt idx="41">
                  <c:v>764.18299999999999</c:v>
                </c:pt>
                <c:pt idx="42">
                  <c:v>781.4</c:v>
                </c:pt>
                <c:pt idx="43">
                  <c:v>797.82600000000002</c:v>
                </c:pt>
                <c:pt idx="44">
                  <c:v>813.45299999999997</c:v>
                </c:pt>
                <c:pt idx="45">
                  <c:v>828.43200000000002</c:v>
                </c:pt>
                <c:pt idx="46">
                  <c:v>843.322</c:v>
                </c:pt>
                <c:pt idx="47">
                  <c:v>858.27</c:v>
                </c:pt>
                <c:pt idx="48">
                  <c:v>875.20699999999999</c:v>
                </c:pt>
                <c:pt idx="49">
                  <c:v>890.66899999999998</c:v>
                </c:pt>
                <c:pt idx="50">
                  <c:v>904.99199999999996</c:v>
                </c:pt>
                <c:pt idx="51">
                  <c:v>920.11400000000003</c:v>
                </c:pt>
                <c:pt idx="52">
                  <c:v>935.54100000000005</c:v>
                </c:pt>
                <c:pt idx="53">
                  <c:v>951.03899999999999</c:v>
                </c:pt>
                <c:pt idx="54">
                  <c:v>965.46199999999999</c:v>
                </c:pt>
                <c:pt idx="55">
                  <c:v>980.93</c:v>
                </c:pt>
                <c:pt idx="56">
                  <c:v>996.94200000000001</c:v>
                </c:pt>
                <c:pt idx="57">
                  <c:v>1012.7569999999999</c:v>
                </c:pt>
                <c:pt idx="58">
                  <c:v>1028.9690000000001</c:v>
                </c:pt>
                <c:pt idx="59">
                  <c:v>1045.5429999999999</c:v>
                </c:pt>
                <c:pt idx="60">
                  <c:v>1060.415</c:v>
                </c:pt>
                <c:pt idx="61">
                  <c:v>1099.443</c:v>
                </c:pt>
                <c:pt idx="62">
                  <c:v>1147.73</c:v>
                </c:pt>
                <c:pt idx="63">
                  <c:v>1181.6420000000001</c:v>
                </c:pt>
                <c:pt idx="64">
                  <c:v>1211.231</c:v>
                </c:pt>
                <c:pt idx="65">
                  <c:v>1235.7349999999999</c:v>
                </c:pt>
                <c:pt idx="66">
                  <c:v>1251.682</c:v>
                </c:pt>
                <c:pt idx="67">
                  <c:v>1268.499</c:v>
                </c:pt>
                <c:pt idx="68">
                  <c:v>1285.0229999999999</c:v>
                </c:pt>
                <c:pt idx="69">
                  <c:v>1300.3599999999999</c:v>
                </c:pt>
                <c:pt idx="70">
                  <c:v>1316.357</c:v>
                </c:pt>
                <c:pt idx="71">
                  <c:v>1331.886</c:v>
                </c:pt>
                <c:pt idx="72">
                  <c:v>1347.96</c:v>
                </c:pt>
                <c:pt idx="73">
                  <c:v>1364.3630000000001</c:v>
                </c:pt>
                <c:pt idx="74">
                  <c:v>1380.425</c:v>
                </c:pt>
                <c:pt idx="75">
                  <c:v>1395.893</c:v>
                </c:pt>
                <c:pt idx="76">
                  <c:v>1411.6220000000001</c:v>
                </c:pt>
                <c:pt idx="77">
                  <c:v>1427.4929999999999</c:v>
                </c:pt>
                <c:pt idx="78">
                  <c:v>1443.0450000000001</c:v>
                </c:pt>
                <c:pt idx="79">
                  <c:v>1458.335</c:v>
                </c:pt>
                <c:pt idx="80">
                  <c:v>1475.8330000000001</c:v>
                </c:pt>
                <c:pt idx="81">
                  <c:v>1491.335</c:v>
                </c:pt>
                <c:pt idx="82">
                  <c:v>1506.798</c:v>
                </c:pt>
                <c:pt idx="83">
                  <c:v>1522.442</c:v>
                </c:pt>
                <c:pt idx="84">
                  <c:v>1538.3630000000001</c:v>
                </c:pt>
                <c:pt idx="85">
                  <c:v>1553.845</c:v>
                </c:pt>
                <c:pt idx="86">
                  <c:v>1568.7370000000001</c:v>
                </c:pt>
                <c:pt idx="87">
                  <c:v>1585.4469999999999</c:v>
                </c:pt>
                <c:pt idx="88">
                  <c:v>1601.2570000000001</c:v>
                </c:pt>
                <c:pt idx="89">
                  <c:v>1616.9010000000001</c:v>
                </c:pt>
                <c:pt idx="90">
                  <c:v>1631.902</c:v>
                </c:pt>
                <c:pt idx="91">
                  <c:v>1648.039</c:v>
                </c:pt>
                <c:pt idx="92">
                  <c:v>1664.0360000000001</c:v>
                </c:pt>
                <c:pt idx="93">
                  <c:v>1680.3389999999999</c:v>
                </c:pt>
                <c:pt idx="94">
                  <c:v>1695.354</c:v>
                </c:pt>
                <c:pt idx="95">
                  <c:v>1710.76</c:v>
                </c:pt>
                <c:pt idx="96">
                  <c:v>1725.864</c:v>
                </c:pt>
                <c:pt idx="97">
                  <c:v>1742.2070000000001</c:v>
                </c:pt>
                <c:pt idx="98">
                  <c:v>1758.096</c:v>
                </c:pt>
                <c:pt idx="99">
                  <c:v>1773.3340000000001</c:v>
                </c:pt>
                <c:pt idx="100">
                  <c:v>1788.954</c:v>
                </c:pt>
                <c:pt idx="101">
                  <c:v>1803.912</c:v>
                </c:pt>
                <c:pt idx="102">
                  <c:v>1819.2080000000001</c:v>
                </c:pt>
                <c:pt idx="103">
                  <c:v>1835.153</c:v>
                </c:pt>
                <c:pt idx="104">
                  <c:v>1850.144</c:v>
                </c:pt>
                <c:pt idx="105">
                  <c:v>1865.0360000000001</c:v>
                </c:pt>
                <c:pt idx="106">
                  <c:v>1880.741</c:v>
                </c:pt>
                <c:pt idx="107">
                  <c:v>1898.21</c:v>
                </c:pt>
                <c:pt idx="108">
                  <c:v>1913.9269999999999</c:v>
                </c:pt>
                <c:pt idx="109">
                  <c:v>1928.896</c:v>
                </c:pt>
                <c:pt idx="110">
                  <c:v>1944.1020000000001</c:v>
                </c:pt>
                <c:pt idx="111">
                  <c:v>1958.519</c:v>
                </c:pt>
                <c:pt idx="112">
                  <c:v>1973.7370000000001</c:v>
                </c:pt>
                <c:pt idx="113">
                  <c:v>1989.797</c:v>
                </c:pt>
                <c:pt idx="114">
                  <c:v>2005.2650000000001</c:v>
                </c:pt>
                <c:pt idx="115">
                  <c:v>2020.675</c:v>
                </c:pt>
                <c:pt idx="116">
                  <c:v>2036.444</c:v>
                </c:pt>
                <c:pt idx="117">
                  <c:v>2051.797</c:v>
                </c:pt>
                <c:pt idx="118">
                  <c:v>2067.8960000000002</c:v>
                </c:pt>
                <c:pt idx="119">
                  <c:v>2083.15</c:v>
                </c:pt>
                <c:pt idx="120">
                  <c:v>2098.5</c:v>
                </c:pt>
                <c:pt idx="121">
                  <c:v>2114.5459999999998</c:v>
                </c:pt>
                <c:pt idx="122">
                  <c:v>2130.2660000000001</c:v>
                </c:pt>
                <c:pt idx="123">
                  <c:v>2146.0030000000002</c:v>
                </c:pt>
                <c:pt idx="124">
                  <c:v>2161.837</c:v>
                </c:pt>
                <c:pt idx="125">
                  <c:v>2179.3000000000002</c:v>
                </c:pt>
                <c:pt idx="126">
                  <c:v>2195.701</c:v>
                </c:pt>
                <c:pt idx="127">
                  <c:v>2211.1849999999999</c:v>
                </c:pt>
                <c:pt idx="128">
                  <c:v>2227.9470000000001</c:v>
                </c:pt>
                <c:pt idx="129">
                  <c:v>2243.9299999999998</c:v>
                </c:pt>
                <c:pt idx="130">
                  <c:v>2258.7869999999998</c:v>
                </c:pt>
                <c:pt idx="131">
                  <c:v>2274.9059999999999</c:v>
                </c:pt>
                <c:pt idx="132">
                  <c:v>2290.1669999999999</c:v>
                </c:pt>
                <c:pt idx="133">
                  <c:v>2305.6849999999999</c:v>
                </c:pt>
                <c:pt idx="134">
                  <c:v>2319.8139999999999</c:v>
                </c:pt>
                <c:pt idx="135">
                  <c:v>2335</c:v>
                </c:pt>
                <c:pt idx="136">
                  <c:v>2350.8960000000002</c:v>
                </c:pt>
                <c:pt idx="137">
                  <c:v>2366.1770000000001</c:v>
                </c:pt>
                <c:pt idx="138">
                  <c:v>2381.7759999999998</c:v>
                </c:pt>
                <c:pt idx="139">
                  <c:v>2397.1219999999998</c:v>
                </c:pt>
                <c:pt idx="140">
                  <c:v>2412.221</c:v>
                </c:pt>
                <c:pt idx="141">
                  <c:v>2428.2730000000001</c:v>
                </c:pt>
                <c:pt idx="142">
                  <c:v>2443.029</c:v>
                </c:pt>
                <c:pt idx="143">
                  <c:v>2458.25</c:v>
                </c:pt>
                <c:pt idx="144">
                  <c:v>2473.5030000000002</c:v>
                </c:pt>
                <c:pt idx="145">
                  <c:v>2488.9050000000002</c:v>
                </c:pt>
                <c:pt idx="146">
                  <c:v>2503.6889999999999</c:v>
                </c:pt>
                <c:pt idx="147">
                  <c:v>2519.5929999999998</c:v>
                </c:pt>
                <c:pt idx="148">
                  <c:v>2534.7600000000002</c:v>
                </c:pt>
                <c:pt idx="149">
                  <c:v>2550.5709999999999</c:v>
                </c:pt>
                <c:pt idx="150">
                  <c:v>2565.8319999999999</c:v>
                </c:pt>
                <c:pt idx="151">
                  <c:v>2581.444</c:v>
                </c:pt>
                <c:pt idx="152">
                  <c:v>2596.1869999999999</c:v>
                </c:pt>
                <c:pt idx="153">
                  <c:v>2611.7020000000002</c:v>
                </c:pt>
                <c:pt idx="154">
                  <c:v>2627.8910000000001</c:v>
                </c:pt>
                <c:pt idx="155">
                  <c:v>2643.4569999999999</c:v>
                </c:pt>
                <c:pt idx="156">
                  <c:v>2658.8760000000002</c:v>
                </c:pt>
                <c:pt idx="157">
                  <c:v>2674.9740000000002</c:v>
                </c:pt>
                <c:pt idx="158">
                  <c:v>2690.87</c:v>
                </c:pt>
                <c:pt idx="159">
                  <c:v>2707.9549999999999</c:v>
                </c:pt>
                <c:pt idx="160">
                  <c:v>2724.1669999999999</c:v>
                </c:pt>
                <c:pt idx="161">
                  <c:v>2739.8229999999999</c:v>
                </c:pt>
                <c:pt idx="162">
                  <c:v>2754.96</c:v>
                </c:pt>
                <c:pt idx="163">
                  <c:v>2770.0459999999998</c:v>
                </c:pt>
                <c:pt idx="164">
                  <c:v>2785.902</c:v>
                </c:pt>
                <c:pt idx="165">
                  <c:v>2801.692</c:v>
                </c:pt>
                <c:pt idx="166">
                  <c:v>2816.8620000000001</c:v>
                </c:pt>
                <c:pt idx="167">
                  <c:v>2833.346</c:v>
                </c:pt>
                <c:pt idx="168">
                  <c:v>2852.1770000000001</c:v>
                </c:pt>
                <c:pt idx="169">
                  <c:v>2873.4380000000001</c:v>
                </c:pt>
                <c:pt idx="170">
                  <c:v>2893.7939999999999</c:v>
                </c:pt>
                <c:pt idx="171">
                  <c:v>2910.7249999999999</c:v>
                </c:pt>
                <c:pt idx="172">
                  <c:v>2927.3310000000001</c:v>
                </c:pt>
                <c:pt idx="173">
                  <c:v>2942.8939999999998</c:v>
                </c:pt>
                <c:pt idx="174">
                  <c:v>2958.5479999999998</c:v>
                </c:pt>
                <c:pt idx="175">
                  <c:v>2974.6190000000001</c:v>
                </c:pt>
                <c:pt idx="176">
                  <c:v>2990.2249999999999</c:v>
                </c:pt>
                <c:pt idx="177">
                  <c:v>3006.866</c:v>
                </c:pt>
                <c:pt idx="178">
                  <c:v>3024.55</c:v>
                </c:pt>
                <c:pt idx="179">
                  <c:v>3044.6060000000002</c:v>
                </c:pt>
                <c:pt idx="180">
                  <c:v>3060.6370000000002</c:v>
                </c:pt>
                <c:pt idx="181">
                  <c:v>3076.7950000000001</c:v>
                </c:pt>
                <c:pt idx="182">
                  <c:v>3092.9549999999999</c:v>
                </c:pt>
                <c:pt idx="183">
                  <c:v>3108.8490000000002</c:v>
                </c:pt>
                <c:pt idx="184">
                  <c:v>3127.0120000000002</c:v>
                </c:pt>
                <c:pt idx="185">
                  <c:v>3148.5590000000002</c:v>
                </c:pt>
                <c:pt idx="186">
                  <c:v>3165.8110000000001</c:v>
                </c:pt>
                <c:pt idx="187">
                  <c:v>3182.201</c:v>
                </c:pt>
                <c:pt idx="188">
                  <c:v>3197.78</c:v>
                </c:pt>
                <c:pt idx="189">
                  <c:v>3213.8870000000002</c:v>
                </c:pt>
                <c:pt idx="190">
                  <c:v>3229.9769999999999</c:v>
                </c:pt>
                <c:pt idx="191">
                  <c:v>3245.9870000000001</c:v>
                </c:pt>
                <c:pt idx="192">
                  <c:v>3261.3960000000002</c:v>
                </c:pt>
                <c:pt idx="193">
                  <c:v>3276.4879999999998</c:v>
                </c:pt>
                <c:pt idx="194">
                  <c:v>3292.192</c:v>
                </c:pt>
                <c:pt idx="195">
                  <c:v>3308.4769999999999</c:v>
                </c:pt>
                <c:pt idx="196">
                  <c:v>3324.1559999999999</c:v>
                </c:pt>
                <c:pt idx="197">
                  <c:v>3339.8989999999999</c:v>
                </c:pt>
                <c:pt idx="198">
                  <c:v>3355.5659999999998</c:v>
                </c:pt>
                <c:pt idx="199">
                  <c:v>3371.2759999999998</c:v>
                </c:pt>
                <c:pt idx="200">
                  <c:v>3386.84</c:v>
                </c:pt>
                <c:pt idx="201">
                  <c:v>3402.5630000000001</c:v>
                </c:pt>
                <c:pt idx="202">
                  <c:v>3418.701</c:v>
                </c:pt>
                <c:pt idx="203">
                  <c:v>3434.953</c:v>
                </c:pt>
                <c:pt idx="204">
                  <c:v>3450.4259999999999</c:v>
                </c:pt>
                <c:pt idx="205">
                  <c:v>3465.9430000000002</c:v>
                </c:pt>
                <c:pt idx="206">
                  <c:v>3481.5639999999999</c:v>
                </c:pt>
                <c:pt idx="207">
                  <c:v>3497.143</c:v>
                </c:pt>
                <c:pt idx="208">
                  <c:v>3513.4879999999998</c:v>
                </c:pt>
                <c:pt idx="209">
                  <c:v>3529.4839999999999</c:v>
                </c:pt>
                <c:pt idx="210">
                  <c:v>3546.3530000000001</c:v>
                </c:pt>
                <c:pt idx="211">
                  <c:v>3561.5540000000001</c:v>
                </c:pt>
                <c:pt idx="212">
                  <c:v>3577.55</c:v>
                </c:pt>
                <c:pt idx="213">
                  <c:v>3594.078</c:v>
                </c:pt>
                <c:pt idx="214">
                  <c:v>3610.4989999999998</c:v>
                </c:pt>
                <c:pt idx="215">
                  <c:v>3627.4479999999999</c:v>
                </c:pt>
                <c:pt idx="216">
                  <c:v>3643.402</c:v>
                </c:pt>
                <c:pt idx="217">
                  <c:v>3660.0549999999998</c:v>
                </c:pt>
                <c:pt idx="218">
                  <c:v>3676.7179999999998</c:v>
                </c:pt>
                <c:pt idx="219">
                  <c:v>3693.1970000000001</c:v>
                </c:pt>
                <c:pt idx="220">
                  <c:v>3709.625</c:v>
                </c:pt>
                <c:pt idx="221">
                  <c:v>3726.3339999999998</c:v>
                </c:pt>
                <c:pt idx="222">
                  <c:v>3742.3980000000001</c:v>
                </c:pt>
                <c:pt idx="223">
                  <c:v>3759.027</c:v>
                </c:pt>
                <c:pt idx="224">
                  <c:v>3774.8290000000002</c:v>
                </c:pt>
                <c:pt idx="225">
                  <c:v>3790.7190000000001</c:v>
                </c:pt>
                <c:pt idx="226">
                  <c:v>3807.0680000000002</c:v>
                </c:pt>
                <c:pt idx="227">
                  <c:v>3822.0709999999999</c:v>
                </c:pt>
                <c:pt idx="228">
                  <c:v>3838.3270000000002</c:v>
                </c:pt>
                <c:pt idx="229">
                  <c:v>3854.22</c:v>
                </c:pt>
                <c:pt idx="230">
                  <c:v>3869.8040000000001</c:v>
                </c:pt>
                <c:pt idx="231">
                  <c:v>3885.5479999999998</c:v>
                </c:pt>
                <c:pt idx="232">
                  <c:v>3901.0169999999998</c:v>
                </c:pt>
                <c:pt idx="233">
                  <c:v>3917.3890000000001</c:v>
                </c:pt>
                <c:pt idx="234">
                  <c:v>3933.26</c:v>
                </c:pt>
                <c:pt idx="235">
                  <c:v>3948.6010000000001</c:v>
                </c:pt>
                <c:pt idx="236">
                  <c:v>3964.1840000000002</c:v>
                </c:pt>
                <c:pt idx="237">
                  <c:v>3980.0749999999998</c:v>
                </c:pt>
                <c:pt idx="238">
                  <c:v>3996.585</c:v>
                </c:pt>
                <c:pt idx="239">
                  <c:v>4012.6579999999999</c:v>
                </c:pt>
                <c:pt idx="240">
                  <c:v>4028.9140000000002</c:v>
                </c:pt>
                <c:pt idx="241">
                  <c:v>4045.6819999999998</c:v>
                </c:pt>
                <c:pt idx="242">
                  <c:v>4061.7930000000001</c:v>
                </c:pt>
                <c:pt idx="243">
                  <c:v>4077.9720000000002</c:v>
                </c:pt>
                <c:pt idx="244">
                  <c:v>4094.683</c:v>
                </c:pt>
                <c:pt idx="245">
                  <c:v>4110.6890000000003</c:v>
                </c:pt>
                <c:pt idx="246">
                  <c:v>4126.7209999999995</c:v>
                </c:pt>
                <c:pt idx="247">
                  <c:v>4143.3580000000002</c:v>
                </c:pt>
                <c:pt idx="248">
                  <c:v>4158.7920000000004</c:v>
                </c:pt>
                <c:pt idx="249">
                  <c:v>4175.3810000000003</c:v>
                </c:pt>
                <c:pt idx="250">
                  <c:v>4190.3779999999997</c:v>
                </c:pt>
                <c:pt idx="251">
                  <c:v>4205.817</c:v>
                </c:pt>
                <c:pt idx="252">
                  <c:v>4221.8680000000004</c:v>
                </c:pt>
                <c:pt idx="253">
                  <c:v>4239.3220000000001</c:v>
                </c:pt>
                <c:pt idx="254">
                  <c:v>4255.759</c:v>
                </c:pt>
                <c:pt idx="255">
                  <c:v>4271.4359999999997</c:v>
                </c:pt>
                <c:pt idx="256">
                  <c:v>4287.5379999999996</c:v>
                </c:pt>
                <c:pt idx="257">
                  <c:v>4304.3050000000003</c:v>
                </c:pt>
                <c:pt idx="258">
                  <c:v>4320.4139999999998</c:v>
                </c:pt>
                <c:pt idx="259">
                  <c:v>4336.7539999999999</c:v>
                </c:pt>
                <c:pt idx="260">
                  <c:v>4352.5460000000003</c:v>
                </c:pt>
                <c:pt idx="261">
                  <c:v>4367.72</c:v>
                </c:pt>
                <c:pt idx="262">
                  <c:v>4385.6719999999996</c:v>
                </c:pt>
                <c:pt idx="263">
                  <c:v>4403.1769999999997</c:v>
                </c:pt>
                <c:pt idx="264">
                  <c:v>4421.4570000000003</c:v>
                </c:pt>
                <c:pt idx="265">
                  <c:v>4439.348</c:v>
                </c:pt>
                <c:pt idx="266">
                  <c:v>4457.2439999999997</c:v>
                </c:pt>
                <c:pt idx="267">
                  <c:v>4475.2650000000003</c:v>
                </c:pt>
                <c:pt idx="268">
                  <c:v>4493.393</c:v>
                </c:pt>
                <c:pt idx="269">
                  <c:v>4511.2730000000001</c:v>
                </c:pt>
                <c:pt idx="270">
                  <c:v>4529.6049999999996</c:v>
                </c:pt>
                <c:pt idx="271">
                  <c:v>4547.1620000000003</c:v>
                </c:pt>
                <c:pt idx="272">
                  <c:v>4565.4750000000004</c:v>
                </c:pt>
                <c:pt idx="273">
                  <c:v>4583.0600000000004</c:v>
                </c:pt>
                <c:pt idx="274">
                  <c:v>4601.5240000000003</c:v>
                </c:pt>
                <c:pt idx="275">
                  <c:v>4620.0379999999996</c:v>
                </c:pt>
                <c:pt idx="276">
                  <c:v>4636.3450000000003</c:v>
                </c:pt>
                <c:pt idx="277">
                  <c:v>4653.71</c:v>
                </c:pt>
                <c:pt idx="278">
                  <c:v>4670.393</c:v>
                </c:pt>
                <c:pt idx="279">
                  <c:v>4688.6970000000001</c:v>
                </c:pt>
              </c:numCache>
            </c:numRef>
          </c:xVal>
          <c:yVal>
            <c:numRef>
              <c:f>'CacheArray100-1'!$D$1:$D$280</c:f>
              <c:numCache>
                <c:formatCode>General</c:formatCode>
                <c:ptCount val="280"/>
                <c:pt idx="0">
                  <c:v>1095</c:v>
                </c:pt>
                <c:pt idx="1">
                  <c:v>842</c:v>
                </c:pt>
                <c:pt idx="2">
                  <c:v>765</c:v>
                </c:pt>
                <c:pt idx="3">
                  <c:v>678</c:v>
                </c:pt>
                <c:pt idx="4">
                  <c:v>873</c:v>
                </c:pt>
                <c:pt idx="5">
                  <c:v>841</c:v>
                </c:pt>
                <c:pt idx="6">
                  <c:v>832</c:v>
                </c:pt>
                <c:pt idx="7">
                  <c:v>772</c:v>
                </c:pt>
                <c:pt idx="8">
                  <c:v>955</c:v>
                </c:pt>
                <c:pt idx="9">
                  <c:v>835</c:v>
                </c:pt>
                <c:pt idx="10">
                  <c:v>846</c:v>
                </c:pt>
                <c:pt idx="11">
                  <c:v>864</c:v>
                </c:pt>
                <c:pt idx="12">
                  <c:v>802</c:v>
                </c:pt>
                <c:pt idx="13">
                  <c:v>857</c:v>
                </c:pt>
                <c:pt idx="14">
                  <c:v>758</c:v>
                </c:pt>
                <c:pt idx="15">
                  <c:v>695</c:v>
                </c:pt>
                <c:pt idx="16">
                  <c:v>975</c:v>
                </c:pt>
                <c:pt idx="17">
                  <c:v>758</c:v>
                </c:pt>
                <c:pt idx="18">
                  <c:v>912</c:v>
                </c:pt>
                <c:pt idx="19">
                  <c:v>733</c:v>
                </c:pt>
                <c:pt idx="20">
                  <c:v>770</c:v>
                </c:pt>
                <c:pt idx="21">
                  <c:v>1134</c:v>
                </c:pt>
                <c:pt idx="22">
                  <c:v>798</c:v>
                </c:pt>
                <c:pt idx="23">
                  <c:v>872</c:v>
                </c:pt>
                <c:pt idx="24">
                  <c:v>794</c:v>
                </c:pt>
                <c:pt idx="25">
                  <c:v>727</c:v>
                </c:pt>
                <c:pt idx="26">
                  <c:v>853</c:v>
                </c:pt>
                <c:pt idx="27">
                  <c:v>811</c:v>
                </c:pt>
                <c:pt idx="28">
                  <c:v>991</c:v>
                </c:pt>
                <c:pt idx="29">
                  <c:v>815</c:v>
                </c:pt>
                <c:pt idx="30">
                  <c:v>836</c:v>
                </c:pt>
                <c:pt idx="31">
                  <c:v>726</c:v>
                </c:pt>
                <c:pt idx="32">
                  <c:v>862</c:v>
                </c:pt>
                <c:pt idx="33">
                  <c:v>1011</c:v>
                </c:pt>
                <c:pt idx="34">
                  <c:v>915</c:v>
                </c:pt>
                <c:pt idx="35">
                  <c:v>1036</c:v>
                </c:pt>
                <c:pt idx="36">
                  <c:v>769</c:v>
                </c:pt>
                <c:pt idx="37">
                  <c:v>886</c:v>
                </c:pt>
                <c:pt idx="38">
                  <c:v>691</c:v>
                </c:pt>
                <c:pt idx="39">
                  <c:v>632</c:v>
                </c:pt>
                <c:pt idx="40">
                  <c:v>868</c:v>
                </c:pt>
                <c:pt idx="41">
                  <c:v>634</c:v>
                </c:pt>
                <c:pt idx="42">
                  <c:v>925</c:v>
                </c:pt>
                <c:pt idx="43">
                  <c:v>805</c:v>
                </c:pt>
                <c:pt idx="44">
                  <c:v>629</c:v>
                </c:pt>
                <c:pt idx="45">
                  <c:v>931</c:v>
                </c:pt>
                <c:pt idx="46">
                  <c:v>872</c:v>
                </c:pt>
                <c:pt idx="47">
                  <c:v>881</c:v>
                </c:pt>
                <c:pt idx="48">
                  <c:v>889</c:v>
                </c:pt>
                <c:pt idx="49">
                  <c:v>773</c:v>
                </c:pt>
                <c:pt idx="50">
                  <c:v>920</c:v>
                </c:pt>
                <c:pt idx="51">
                  <c:v>747</c:v>
                </c:pt>
                <c:pt idx="52">
                  <c:v>928</c:v>
                </c:pt>
                <c:pt idx="53">
                  <c:v>998</c:v>
                </c:pt>
                <c:pt idx="54">
                  <c:v>793</c:v>
                </c:pt>
                <c:pt idx="55">
                  <c:v>798</c:v>
                </c:pt>
                <c:pt idx="56">
                  <c:v>950</c:v>
                </c:pt>
                <c:pt idx="57">
                  <c:v>678</c:v>
                </c:pt>
                <c:pt idx="58">
                  <c:v>1140</c:v>
                </c:pt>
                <c:pt idx="59">
                  <c:v>1117</c:v>
                </c:pt>
                <c:pt idx="60">
                  <c:v>745</c:v>
                </c:pt>
                <c:pt idx="61">
                  <c:v>869</c:v>
                </c:pt>
                <c:pt idx="62">
                  <c:v>786</c:v>
                </c:pt>
                <c:pt idx="63">
                  <c:v>1002</c:v>
                </c:pt>
                <c:pt idx="64">
                  <c:v>716</c:v>
                </c:pt>
                <c:pt idx="65">
                  <c:v>1043</c:v>
                </c:pt>
                <c:pt idx="66">
                  <c:v>784</c:v>
                </c:pt>
                <c:pt idx="67">
                  <c:v>971</c:v>
                </c:pt>
                <c:pt idx="68">
                  <c:v>877</c:v>
                </c:pt>
                <c:pt idx="69">
                  <c:v>901</c:v>
                </c:pt>
                <c:pt idx="70">
                  <c:v>864</c:v>
                </c:pt>
                <c:pt idx="71">
                  <c:v>975</c:v>
                </c:pt>
                <c:pt idx="72">
                  <c:v>754</c:v>
                </c:pt>
                <c:pt idx="73">
                  <c:v>868</c:v>
                </c:pt>
                <c:pt idx="74">
                  <c:v>1153</c:v>
                </c:pt>
                <c:pt idx="75">
                  <c:v>704</c:v>
                </c:pt>
                <c:pt idx="76">
                  <c:v>715</c:v>
                </c:pt>
                <c:pt idx="77">
                  <c:v>865</c:v>
                </c:pt>
                <c:pt idx="78">
                  <c:v>757</c:v>
                </c:pt>
                <c:pt idx="79">
                  <c:v>943</c:v>
                </c:pt>
                <c:pt idx="80">
                  <c:v>873</c:v>
                </c:pt>
                <c:pt idx="81">
                  <c:v>706</c:v>
                </c:pt>
                <c:pt idx="82">
                  <c:v>720</c:v>
                </c:pt>
                <c:pt idx="83">
                  <c:v>875</c:v>
                </c:pt>
                <c:pt idx="84">
                  <c:v>746</c:v>
                </c:pt>
                <c:pt idx="85">
                  <c:v>804</c:v>
                </c:pt>
                <c:pt idx="86">
                  <c:v>974</c:v>
                </c:pt>
                <c:pt idx="87">
                  <c:v>861</c:v>
                </c:pt>
                <c:pt idx="88">
                  <c:v>939</c:v>
                </c:pt>
                <c:pt idx="89">
                  <c:v>843</c:v>
                </c:pt>
                <c:pt idx="90">
                  <c:v>698</c:v>
                </c:pt>
                <c:pt idx="91">
                  <c:v>1112</c:v>
                </c:pt>
                <c:pt idx="92">
                  <c:v>791</c:v>
                </c:pt>
                <c:pt idx="93">
                  <c:v>1110</c:v>
                </c:pt>
                <c:pt idx="94">
                  <c:v>829</c:v>
                </c:pt>
                <c:pt idx="95">
                  <c:v>906</c:v>
                </c:pt>
                <c:pt idx="96">
                  <c:v>810</c:v>
                </c:pt>
                <c:pt idx="97">
                  <c:v>782</c:v>
                </c:pt>
                <c:pt idx="98">
                  <c:v>864</c:v>
                </c:pt>
                <c:pt idx="99">
                  <c:v>754</c:v>
                </c:pt>
                <c:pt idx="100">
                  <c:v>876</c:v>
                </c:pt>
                <c:pt idx="101">
                  <c:v>1001</c:v>
                </c:pt>
                <c:pt idx="102">
                  <c:v>759</c:v>
                </c:pt>
                <c:pt idx="103">
                  <c:v>822</c:v>
                </c:pt>
                <c:pt idx="104">
                  <c:v>963</c:v>
                </c:pt>
                <c:pt idx="105">
                  <c:v>680</c:v>
                </c:pt>
                <c:pt idx="106">
                  <c:v>977</c:v>
                </c:pt>
                <c:pt idx="107">
                  <c:v>1032</c:v>
                </c:pt>
                <c:pt idx="108">
                  <c:v>650</c:v>
                </c:pt>
                <c:pt idx="109">
                  <c:v>903</c:v>
                </c:pt>
                <c:pt idx="110">
                  <c:v>999</c:v>
                </c:pt>
                <c:pt idx="111">
                  <c:v>902</c:v>
                </c:pt>
                <c:pt idx="112">
                  <c:v>816</c:v>
                </c:pt>
                <c:pt idx="113">
                  <c:v>1140</c:v>
                </c:pt>
                <c:pt idx="114">
                  <c:v>779</c:v>
                </c:pt>
                <c:pt idx="115">
                  <c:v>804</c:v>
                </c:pt>
                <c:pt idx="116">
                  <c:v>888</c:v>
                </c:pt>
                <c:pt idx="117">
                  <c:v>746</c:v>
                </c:pt>
                <c:pt idx="118">
                  <c:v>871</c:v>
                </c:pt>
                <c:pt idx="119">
                  <c:v>650</c:v>
                </c:pt>
                <c:pt idx="120">
                  <c:v>891</c:v>
                </c:pt>
                <c:pt idx="121">
                  <c:v>826</c:v>
                </c:pt>
                <c:pt idx="122">
                  <c:v>1110</c:v>
                </c:pt>
                <c:pt idx="123">
                  <c:v>1077</c:v>
                </c:pt>
                <c:pt idx="124">
                  <c:v>732</c:v>
                </c:pt>
                <c:pt idx="125">
                  <c:v>881</c:v>
                </c:pt>
                <c:pt idx="126">
                  <c:v>666</c:v>
                </c:pt>
                <c:pt idx="127">
                  <c:v>873</c:v>
                </c:pt>
                <c:pt idx="128">
                  <c:v>880</c:v>
                </c:pt>
                <c:pt idx="129">
                  <c:v>1012</c:v>
                </c:pt>
                <c:pt idx="130">
                  <c:v>916</c:v>
                </c:pt>
                <c:pt idx="131">
                  <c:v>681</c:v>
                </c:pt>
                <c:pt idx="132">
                  <c:v>981</c:v>
                </c:pt>
                <c:pt idx="133">
                  <c:v>866</c:v>
                </c:pt>
                <c:pt idx="134">
                  <c:v>970</c:v>
                </c:pt>
                <c:pt idx="135">
                  <c:v>688</c:v>
                </c:pt>
                <c:pt idx="136">
                  <c:v>785</c:v>
                </c:pt>
                <c:pt idx="137">
                  <c:v>735</c:v>
                </c:pt>
                <c:pt idx="138">
                  <c:v>963</c:v>
                </c:pt>
                <c:pt idx="139">
                  <c:v>891</c:v>
                </c:pt>
                <c:pt idx="140">
                  <c:v>982</c:v>
                </c:pt>
                <c:pt idx="141">
                  <c:v>887</c:v>
                </c:pt>
                <c:pt idx="142">
                  <c:v>805</c:v>
                </c:pt>
                <c:pt idx="143">
                  <c:v>863</c:v>
                </c:pt>
                <c:pt idx="144">
                  <c:v>756</c:v>
                </c:pt>
                <c:pt idx="145">
                  <c:v>884</c:v>
                </c:pt>
                <c:pt idx="146">
                  <c:v>979</c:v>
                </c:pt>
                <c:pt idx="147">
                  <c:v>883</c:v>
                </c:pt>
                <c:pt idx="148">
                  <c:v>771</c:v>
                </c:pt>
                <c:pt idx="149">
                  <c:v>925</c:v>
                </c:pt>
                <c:pt idx="150">
                  <c:v>894</c:v>
                </c:pt>
                <c:pt idx="151">
                  <c:v>1052</c:v>
                </c:pt>
                <c:pt idx="152">
                  <c:v>831</c:v>
                </c:pt>
                <c:pt idx="153">
                  <c:v>1160</c:v>
                </c:pt>
                <c:pt idx="154">
                  <c:v>775</c:v>
                </c:pt>
                <c:pt idx="155">
                  <c:v>748</c:v>
                </c:pt>
                <c:pt idx="156">
                  <c:v>1078</c:v>
                </c:pt>
                <c:pt idx="157">
                  <c:v>808</c:v>
                </c:pt>
                <c:pt idx="158">
                  <c:v>890</c:v>
                </c:pt>
                <c:pt idx="159">
                  <c:v>886</c:v>
                </c:pt>
                <c:pt idx="160">
                  <c:v>868</c:v>
                </c:pt>
                <c:pt idx="161">
                  <c:v>1082</c:v>
                </c:pt>
                <c:pt idx="162">
                  <c:v>820</c:v>
                </c:pt>
                <c:pt idx="163">
                  <c:v>911</c:v>
                </c:pt>
                <c:pt idx="164">
                  <c:v>834</c:v>
                </c:pt>
                <c:pt idx="165">
                  <c:v>941</c:v>
                </c:pt>
                <c:pt idx="166">
                  <c:v>810</c:v>
                </c:pt>
                <c:pt idx="167">
                  <c:v>704</c:v>
                </c:pt>
                <c:pt idx="168">
                  <c:v>705</c:v>
                </c:pt>
                <c:pt idx="169">
                  <c:v>718</c:v>
                </c:pt>
                <c:pt idx="170">
                  <c:v>698</c:v>
                </c:pt>
                <c:pt idx="171">
                  <c:v>884</c:v>
                </c:pt>
                <c:pt idx="172">
                  <c:v>787</c:v>
                </c:pt>
                <c:pt idx="173">
                  <c:v>608</c:v>
                </c:pt>
                <c:pt idx="174">
                  <c:v>837</c:v>
                </c:pt>
                <c:pt idx="175">
                  <c:v>803</c:v>
                </c:pt>
                <c:pt idx="176">
                  <c:v>880</c:v>
                </c:pt>
                <c:pt idx="177">
                  <c:v>992</c:v>
                </c:pt>
                <c:pt idx="178">
                  <c:v>700</c:v>
                </c:pt>
                <c:pt idx="179">
                  <c:v>809</c:v>
                </c:pt>
                <c:pt idx="180">
                  <c:v>1171</c:v>
                </c:pt>
                <c:pt idx="181">
                  <c:v>895</c:v>
                </c:pt>
                <c:pt idx="182">
                  <c:v>741</c:v>
                </c:pt>
                <c:pt idx="183">
                  <c:v>732</c:v>
                </c:pt>
                <c:pt idx="184">
                  <c:v>843</c:v>
                </c:pt>
                <c:pt idx="185">
                  <c:v>857</c:v>
                </c:pt>
                <c:pt idx="186">
                  <c:v>696</c:v>
                </c:pt>
                <c:pt idx="187">
                  <c:v>693</c:v>
                </c:pt>
                <c:pt idx="188">
                  <c:v>891</c:v>
                </c:pt>
                <c:pt idx="189">
                  <c:v>638</c:v>
                </c:pt>
                <c:pt idx="190">
                  <c:v>894</c:v>
                </c:pt>
                <c:pt idx="191">
                  <c:v>790</c:v>
                </c:pt>
                <c:pt idx="192">
                  <c:v>1159</c:v>
                </c:pt>
                <c:pt idx="193">
                  <c:v>668</c:v>
                </c:pt>
                <c:pt idx="194">
                  <c:v>908</c:v>
                </c:pt>
                <c:pt idx="195">
                  <c:v>1016</c:v>
                </c:pt>
                <c:pt idx="196">
                  <c:v>998</c:v>
                </c:pt>
                <c:pt idx="197">
                  <c:v>829</c:v>
                </c:pt>
                <c:pt idx="198">
                  <c:v>875</c:v>
                </c:pt>
                <c:pt idx="199">
                  <c:v>912</c:v>
                </c:pt>
                <c:pt idx="200">
                  <c:v>750</c:v>
                </c:pt>
                <c:pt idx="201">
                  <c:v>873</c:v>
                </c:pt>
                <c:pt idx="202">
                  <c:v>1032</c:v>
                </c:pt>
                <c:pt idx="203">
                  <c:v>1173</c:v>
                </c:pt>
                <c:pt idx="204">
                  <c:v>933</c:v>
                </c:pt>
                <c:pt idx="205">
                  <c:v>1021</c:v>
                </c:pt>
                <c:pt idx="206">
                  <c:v>971</c:v>
                </c:pt>
                <c:pt idx="207">
                  <c:v>1123</c:v>
                </c:pt>
                <c:pt idx="208">
                  <c:v>889</c:v>
                </c:pt>
                <c:pt idx="209">
                  <c:v>588</c:v>
                </c:pt>
                <c:pt idx="210">
                  <c:v>663</c:v>
                </c:pt>
                <c:pt idx="211">
                  <c:v>990</c:v>
                </c:pt>
                <c:pt idx="212">
                  <c:v>915</c:v>
                </c:pt>
                <c:pt idx="213">
                  <c:v>749</c:v>
                </c:pt>
                <c:pt idx="214">
                  <c:v>1005</c:v>
                </c:pt>
                <c:pt idx="215">
                  <c:v>808</c:v>
                </c:pt>
                <c:pt idx="216">
                  <c:v>819</c:v>
                </c:pt>
                <c:pt idx="217">
                  <c:v>909</c:v>
                </c:pt>
                <c:pt idx="218">
                  <c:v>819</c:v>
                </c:pt>
                <c:pt idx="219">
                  <c:v>728</c:v>
                </c:pt>
                <c:pt idx="220">
                  <c:v>863</c:v>
                </c:pt>
                <c:pt idx="221">
                  <c:v>854</c:v>
                </c:pt>
                <c:pt idx="222">
                  <c:v>938</c:v>
                </c:pt>
                <c:pt idx="223">
                  <c:v>772</c:v>
                </c:pt>
                <c:pt idx="224">
                  <c:v>1135</c:v>
                </c:pt>
                <c:pt idx="225">
                  <c:v>837</c:v>
                </c:pt>
                <c:pt idx="226">
                  <c:v>978</c:v>
                </c:pt>
                <c:pt idx="227">
                  <c:v>882</c:v>
                </c:pt>
                <c:pt idx="228">
                  <c:v>722</c:v>
                </c:pt>
                <c:pt idx="229">
                  <c:v>802</c:v>
                </c:pt>
                <c:pt idx="230">
                  <c:v>999</c:v>
                </c:pt>
                <c:pt idx="231">
                  <c:v>675</c:v>
                </c:pt>
                <c:pt idx="232">
                  <c:v>941</c:v>
                </c:pt>
                <c:pt idx="233">
                  <c:v>883</c:v>
                </c:pt>
                <c:pt idx="234">
                  <c:v>818</c:v>
                </c:pt>
                <c:pt idx="235">
                  <c:v>874</c:v>
                </c:pt>
                <c:pt idx="236">
                  <c:v>729</c:v>
                </c:pt>
                <c:pt idx="237">
                  <c:v>911</c:v>
                </c:pt>
                <c:pt idx="238">
                  <c:v>701</c:v>
                </c:pt>
                <c:pt idx="239">
                  <c:v>922</c:v>
                </c:pt>
                <c:pt idx="240">
                  <c:v>1060</c:v>
                </c:pt>
                <c:pt idx="241">
                  <c:v>774</c:v>
                </c:pt>
                <c:pt idx="242">
                  <c:v>1180</c:v>
                </c:pt>
                <c:pt idx="243">
                  <c:v>759</c:v>
                </c:pt>
                <c:pt idx="244">
                  <c:v>812</c:v>
                </c:pt>
                <c:pt idx="245">
                  <c:v>782</c:v>
                </c:pt>
                <c:pt idx="246">
                  <c:v>966</c:v>
                </c:pt>
                <c:pt idx="247">
                  <c:v>694</c:v>
                </c:pt>
                <c:pt idx="248">
                  <c:v>900</c:v>
                </c:pt>
                <c:pt idx="249">
                  <c:v>810</c:v>
                </c:pt>
                <c:pt idx="250">
                  <c:v>1305</c:v>
                </c:pt>
                <c:pt idx="251">
                  <c:v>887</c:v>
                </c:pt>
                <c:pt idx="252">
                  <c:v>746</c:v>
                </c:pt>
                <c:pt idx="253">
                  <c:v>856</c:v>
                </c:pt>
                <c:pt idx="254">
                  <c:v>748</c:v>
                </c:pt>
                <c:pt idx="255">
                  <c:v>1098</c:v>
                </c:pt>
                <c:pt idx="256">
                  <c:v>878</c:v>
                </c:pt>
                <c:pt idx="257">
                  <c:v>769</c:v>
                </c:pt>
                <c:pt idx="258">
                  <c:v>1175</c:v>
                </c:pt>
                <c:pt idx="259">
                  <c:v>1116</c:v>
                </c:pt>
                <c:pt idx="260">
                  <c:v>922</c:v>
                </c:pt>
                <c:pt idx="261">
                  <c:v>878</c:v>
                </c:pt>
                <c:pt idx="262">
                  <c:v>987</c:v>
                </c:pt>
                <c:pt idx="263">
                  <c:v>968</c:v>
                </c:pt>
                <c:pt idx="264">
                  <c:v>868</c:v>
                </c:pt>
                <c:pt idx="265">
                  <c:v>872</c:v>
                </c:pt>
                <c:pt idx="266">
                  <c:v>1023</c:v>
                </c:pt>
                <c:pt idx="267">
                  <c:v>791</c:v>
                </c:pt>
                <c:pt idx="268">
                  <c:v>1003</c:v>
                </c:pt>
                <c:pt idx="269">
                  <c:v>899</c:v>
                </c:pt>
                <c:pt idx="270">
                  <c:v>825</c:v>
                </c:pt>
                <c:pt idx="271">
                  <c:v>946</c:v>
                </c:pt>
                <c:pt idx="272">
                  <c:v>1105</c:v>
                </c:pt>
                <c:pt idx="273">
                  <c:v>817</c:v>
                </c:pt>
                <c:pt idx="274">
                  <c:v>769</c:v>
                </c:pt>
                <c:pt idx="275">
                  <c:v>955</c:v>
                </c:pt>
                <c:pt idx="276">
                  <c:v>739</c:v>
                </c:pt>
                <c:pt idx="277">
                  <c:v>1039</c:v>
                </c:pt>
                <c:pt idx="278">
                  <c:v>875</c:v>
                </c:pt>
                <c:pt idx="279">
                  <c:v>800</c:v>
                </c:pt>
              </c:numCache>
            </c:numRef>
          </c:yVal>
          <c:smooth val="1"/>
        </c:ser>
        <c:axId val="91327872"/>
        <c:axId val="91346432"/>
      </c:scatterChart>
      <c:valAx>
        <c:axId val="9132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1346432"/>
        <c:crosses val="autoZero"/>
        <c:crossBetween val="midCat"/>
      </c:valAx>
      <c:valAx>
        <c:axId val="91346432"/>
        <c:scaling>
          <c:orientation val="minMax"/>
          <c:max val="2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1327872"/>
        <c:crosses val="autoZero"/>
        <c:crossBetween val="midCat"/>
        <c:majorUnit val="1000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Buffer</a:t>
            </a:r>
            <a:r>
              <a:rPr lang="en-US" baseline="0"/>
              <a:t> = 500</a:t>
            </a:r>
            <a:r>
              <a:rPr lang="en-US"/>
              <a:t>: Test 500-1</a:t>
            </a:r>
          </a:p>
        </c:rich>
      </c:tx>
      <c:layout>
        <c:manualLayout>
          <c:xMode val="edge"/>
          <c:yMode val="edge"/>
          <c:x val="0.21651296207082574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93"/>
          <c:y val="0.12282902137232846"/>
          <c:w val="0.62795579335965923"/>
          <c:h val="0.72679649418822778"/>
        </c:manualLayout>
      </c:layout>
      <c:scatterChart>
        <c:scatterStyle val="smoothMarker"/>
        <c:ser>
          <c:idx val="0"/>
          <c:order val="0"/>
          <c:tx>
            <c:v>CACHEARRAY; Buffer = 500: Test 500-1</c:v>
          </c:tx>
          <c:spPr>
            <a:ln w="15875"/>
          </c:spPr>
          <c:marker>
            <c:symbol val="none"/>
          </c:marker>
          <c:xVal>
            <c:numRef>
              <c:f>'CacheArray500-1'!$B$1:$B$280</c:f>
              <c:numCache>
                <c:formatCode>General</c:formatCode>
                <c:ptCount val="280"/>
                <c:pt idx="0">
                  <c:v>84.834999999999994</c:v>
                </c:pt>
                <c:pt idx="1">
                  <c:v>89.680999999999997</c:v>
                </c:pt>
                <c:pt idx="2">
                  <c:v>94.716999999999999</c:v>
                </c:pt>
                <c:pt idx="3">
                  <c:v>99.61</c:v>
                </c:pt>
                <c:pt idx="4">
                  <c:v>104.78700000000001</c:v>
                </c:pt>
                <c:pt idx="5">
                  <c:v>109.386</c:v>
                </c:pt>
                <c:pt idx="6">
                  <c:v>114.471</c:v>
                </c:pt>
                <c:pt idx="7">
                  <c:v>120.08</c:v>
                </c:pt>
                <c:pt idx="8">
                  <c:v>125.145</c:v>
                </c:pt>
                <c:pt idx="9">
                  <c:v>129.6</c:v>
                </c:pt>
                <c:pt idx="10">
                  <c:v>134.37</c:v>
                </c:pt>
                <c:pt idx="11">
                  <c:v>139.392</c:v>
                </c:pt>
                <c:pt idx="12">
                  <c:v>144.81200000000001</c:v>
                </c:pt>
                <c:pt idx="13">
                  <c:v>149.90199999999999</c:v>
                </c:pt>
                <c:pt idx="14">
                  <c:v>154.68299999999999</c:v>
                </c:pt>
                <c:pt idx="15">
                  <c:v>160.16300000000001</c:v>
                </c:pt>
                <c:pt idx="16">
                  <c:v>165.471</c:v>
                </c:pt>
                <c:pt idx="17">
                  <c:v>170.1</c:v>
                </c:pt>
                <c:pt idx="18">
                  <c:v>175.459</c:v>
                </c:pt>
                <c:pt idx="19">
                  <c:v>180.595</c:v>
                </c:pt>
                <c:pt idx="20">
                  <c:v>185.35900000000001</c:v>
                </c:pt>
                <c:pt idx="21">
                  <c:v>190.76599999999999</c:v>
                </c:pt>
                <c:pt idx="22">
                  <c:v>196.12799999999999</c:v>
                </c:pt>
                <c:pt idx="23">
                  <c:v>201.57900000000001</c:v>
                </c:pt>
                <c:pt idx="24">
                  <c:v>206.69800000000001</c:v>
                </c:pt>
                <c:pt idx="25">
                  <c:v>211.232</c:v>
                </c:pt>
                <c:pt idx="26">
                  <c:v>216.374</c:v>
                </c:pt>
                <c:pt idx="27">
                  <c:v>221.30500000000001</c:v>
                </c:pt>
                <c:pt idx="28">
                  <c:v>226.32400000000001</c:v>
                </c:pt>
                <c:pt idx="29">
                  <c:v>232.35400000000001</c:v>
                </c:pt>
                <c:pt idx="30">
                  <c:v>237.53700000000001</c:v>
                </c:pt>
                <c:pt idx="31">
                  <c:v>242.14500000000001</c:v>
                </c:pt>
                <c:pt idx="32">
                  <c:v>247.32400000000001</c:v>
                </c:pt>
                <c:pt idx="33">
                  <c:v>252.905</c:v>
                </c:pt>
                <c:pt idx="34">
                  <c:v>258.34300000000002</c:v>
                </c:pt>
                <c:pt idx="35">
                  <c:v>263.27600000000001</c:v>
                </c:pt>
                <c:pt idx="36">
                  <c:v>268.70400000000001</c:v>
                </c:pt>
                <c:pt idx="37">
                  <c:v>273.13099999999997</c:v>
                </c:pt>
                <c:pt idx="38">
                  <c:v>278.27600000000001</c:v>
                </c:pt>
                <c:pt idx="39">
                  <c:v>283.20600000000002</c:v>
                </c:pt>
                <c:pt idx="40">
                  <c:v>288.31599999999997</c:v>
                </c:pt>
                <c:pt idx="41">
                  <c:v>292.69400000000002</c:v>
                </c:pt>
                <c:pt idx="42">
                  <c:v>297.30399999999997</c:v>
                </c:pt>
                <c:pt idx="43">
                  <c:v>302.38799999999998</c:v>
                </c:pt>
                <c:pt idx="44">
                  <c:v>307.54599999999999</c:v>
                </c:pt>
                <c:pt idx="45">
                  <c:v>312.14299999999997</c:v>
                </c:pt>
                <c:pt idx="46">
                  <c:v>317.38200000000001</c:v>
                </c:pt>
                <c:pt idx="47">
                  <c:v>322.12799999999999</c:v>
                </c:pt>
                <c:pt idx="48">
                  <c:v>327.45</c:v>
                </c:pt>
                <c:pt idx="49">
                  <c:v>331.87599999999998</c:v>
                </c:pt>
                <c:pt idx="50">
                  <c:v>336.738</c:v>
                </c:pt>
                <c:pt idx="51">
                  <c:v>341.48700000000002</c:v>
                </c:pt>
                <c:pt idx="52">
                  <c:v>346.61</c:v>
                </c:pt>
                <c:pt idx="53">
                  <c:v>351.61200000000002</c:v>
                </c:pt>
                <c:pt idx="54">
                  <c:v>357.03</c:v>
                </c:pt>
                <c:pt idx="55">
                  <c:v>361.62799999999999</c:v>
                </c:pt>
                <c:pt idx="56">
                  <c:v>365.67399999999998</c:v>
                </c:pt>
                <c:pt idx="57">
                  <c:v>370.31799999999998</c:v>
                </c:pt>
                <c:pt idx="58">
                  <c:v>375.35399999999998</c:v>
                </c:pt>
                <c:pt idx="59">
                  <c:v>379.85399999999998</c:v>
                </c:pt>
                <c:pt idx="60">
                  <c:v>384.86700000000002</c:v>
                </c:pt>
                <c:pt idx="61">
                  <c:v>390.22399999999999</c:v>
                </c:pt>
                <c:pt idx="62">
                  <c:v>395.21699999999998</c:v>
                </c:pt>
                <c:pt idx="63">
                  <c:v>400.73500000000001</c:v>
                </c:pt>
                <c:pt idx="64">
                  <c:v>405.70699999999999</c:v>
                </c:pt>
                <c:pt idx="65">
                  <c:v>410.82799999999997</c:v>
                </c:pt>
                <c:pt idx="66">
                  <c:v>416.21100000000001</c:v>
                </c:pt>
                <c:pt idx="67">
                  <c:v>421.44799999999998</c:v>
                </c:pt>
                <c:pt idx="68">
                  <c:v>426.82900000000001</c:v>
                </c:pt>
                <c:pt idx="69">
                  <c:v>431.57900000000001</c:v>
                </c:pt>
                <c:pt idx="70">
                  <c:v>436.44</c:v>
                </c:pt>
                <c:pt idx="71">
                  <c:v>441.37400000000002</c:v>
                </c:pt>
                <c:pt idx="72">
                  <c:v>446.46</c:v>
                </c:pt>
                <c:pt idx="73">
                  <c:v>451.32600000000002</c:v>
                </c:pt>
                <c:pt idx="74">
                  <c:v>456.245</c:v>
                </c:pt>
                <c:pt idx="75">
                  <c:v>461.82100000000003</c:v>
                </c:pt>
                <c:pt idx="76">
                  <c:v>467.32900000000001</c:v>
                </c:pt>
                <c:pt idx="77">
                  <c:v>472.15300000000002</c:v>
                </c:pt>
                <c:pt idx="78">
                  <c:v>477.63499999999999</c:v>
                </c:pt>
                <c:pt idx="79">
                  <c:v>482.36900000000003</c:v>
                </c:pt>
                <c:pt idx="80">
                  <c:v>487.45</c:v>
                </c:pt>
                <c:pt idx="81">
                  <c:v>492.42099999999999</c:v>
                </c:pt>
                <c:pt idx="82">
                  <c:v>497.45</c:v>
                </c:pt>
                <c:pt idx="83">
                  <c:v>502.22</c:v>
                </c:pt>
                <c:pt idx="84">
                  <c:v>507.08199999999999</c:v>
                </c:pt>
                <c:pt idx="85">
                  <c:v>511.733</c:v>
                </c:pt>
                <c:pt idx="86">
                  <c:v>516.63</c:v>
                </c:pt>
                <c:pt idx="87">
                  <c:v>521.74199999999996</c:v>
                </c:pt>
                <c:pt idx="88">
                  <c:v>527.03</c:v>
                </c:pt>
                <c:pt idx="89">
                  <c:v>531.976</c:v>
                </c:pt>
                <c:pt idx="90">
                  <c:v>537.67600000000004</c:v>
                </c:pt>
                <c:pt idx="91">
                  <c:v>542.61400000000003</c:v>
                </c:pt>
                <c:pt idx="92">
                  <c:v>547.346</c:v>
                </c:pt>
                <c:pt idx="93">
                  <c:v>552.03899999999999</c:v>
                </c:pt>
                <c:pt idx="94">
                  <c:v>556.75099999999998</c:v>
                </c:pt>
                <c:pt idx="95">
                  <c:v>561.28</c:v>
                </c:pt>
                <c:pt idx="96">
                  <c:v>566.32500000000005</c:v>
                </c:pt>
                <c:pt idx="97">
                  <c:v>571.404</c:v>
                </c:pt>
                <c:pt idx="98">
                  <c:v>576.65700000000004</c:v>
                </c:pt>
                <c:pt idx="99">
                  <c:v>581.68100000000004</c:v>
                </c:pt>
                <c:pt idx="100">
                  <c:v>586.49800000000005</c:v>
                </c:pt>
                <c:pt idx="101">
                  <c:v>591.76800000000003</c:v>
                </c:pt>
                <c:pt idx="102">
                  <c:v>596.92999999999995</c:v>
                </c:pt>
                <c:pt idx="103">
                  <c:v>601.82600000000002</c:v>
                </c:pt>
                <c:pt idx="104">
                  <c:v>606.39099999999996</c:v>
                </c:pt>
                <c:pt idx="105">
                  <c:v>611.16</c:v>
                </c:pt>
                <c:pt idx="106">
                  <c:v>616.27800000000002</c:v>
                </c:pt>
                <c:pt idx="107">
                  <c:v>620.98800000000006</c:v>
                </c:pt>
                <c:pt idx="108">
                  <c:v>626.20500000000004</c:v>
                </c:pt>
                <c:pt idx="109">
                  <c:v>630.83900000000006</c:v>
                </c:pt>
                <c:pt idx="110">
                  <c:v>635.63499999999999</c:v>
                </c:pt>
                <c:pt idx="111">
                  <c:v>640.43200000000002</c:v>
                </c:pt>
                <c:pt idx="112">
                  <c:v>645.50599999999997</c:v>
                </c:pt>
                <c:pt idx="113">
                  <c:v>650.31100000000004</c:v>
                </c:pt>
                <c:pt idx="114">
                  <c:v>655.73699999999997</c:v>
                </c:pt>
                <c:pt idx="115">
                  <c:v>660.78099999999995</c:v>
                </c:pt>
                <c:pt idx="116">
                  <c:v>666.66899999999998</c:v>
                </c:pt>
                <c:pt idx="117">
                  <c:v>673.68600000000004</c:v>
                </c:pt>
                <c:pt idx="118">
                  <c:v>681.78899999999999</c:v>
                </c:pt>
                <c:pt idx="119">
                  <c:v>690.34199999999998</c:v>
                </c:pt>
                <c:pt idx="120">
                  <c:v>696.82500000000005</c:v>
                </c:pt>
                <c:pt idx="121">
                  <c:v>702.15200000000004</c:v>
                </c:pt>
                <c:pt idx="122">
                  <c:v>707.38599999999997</c:v>
                </c:pt>
                <c:pt idx="123">
                  <c:v>713.12699999999995</c:v>
                </c:pt>
                <c:pt idx="124">
                  <c:v>718.30200000000002</c:v>
                </c:pt>
                <c:pt idx="125">
                  <c:v>723.51400000000001</c:v>
                </c:pt>
                <c:pt idx="126">
                  <c:v>728.82500000000005</c:v>
                </c:pt>
                <c:pt idx="127">
                  <c:v>734.48599999999999</c:v>
                </c:pt>
                <c:pt idx="128">
                  <c:v>739.83199999999999</c:v>
                </c:pt>
                <c:pt idx="129">
                  <c:v>745.76400000000001</c:v>
                </c:pt>
                <c:pt idx="130">
                  <c:v>751.17600000000004</c:v>
                </c:pt>
                <c:pt idx="131">
                  <c:v>756.77099999999996</c:v>
                </c:pt>
                <c:pt idx="132">
                  <c:v>762.38099999999997</c:v>
                </c:pt>
                <c:pt idx="133">
                  <c:v>767.4</c:v>
                </c:pt>
                <c:pt idx="134">
                  <c:v>772.072</c:v>
                </c:pt>
                <c:pt idx="135">
                  <c:v>777.24900000000002</c:v>
                </c:pt>
                <c:pt idx="136">
                  <c:v>782.351</c:v>
                </c:pt>
                <c:pt idx="137">
                  <c:v>787.31100000000004</c:v>
                </c:pt>
                <c:pt idx="138">
                  <c:v>792.18600000000004</c:v>
                </c:pt>
                <c:pt idx="139">
                  <c:v>797.37</c:v>
                </c:pt>
                <c:pt idx="140">
                  <c:v>802.91600000000005</c:v>
                </c:pt>
                <c:pt idx="141">
                  <c:v>808.09400000000005</c:v>
                </c:pt>
                <c:pt idx="142">
                  <c:v>813.30899999999997</c:v>
                </c:pt>
                <c:pt idx="143">
                  <c:v>818.36800000000005</c:v>
                </c:pt>
                <c:pt idx="144">
                  <c:v>823.84500000000003</c:v>
                </c:pt>
                <c:pt idx="145">
                  <c:v>829.17600000000004</c:v>
                </c:pt>
                <c:pt idx="146">
                  <c:v>834.81899999999996</c:v>
                </c:pt>
                <c:pt idx="147">
                  <c:v>839.54899999999998</c:v>
                </c:pt>
                <c:pt idx="148">
                  <c:v>843.654</c:v>
                </c:pt>
                <c:pt idx="149">
                  <c:v>848.16099999999994</c:v>
                </c:pt>
                <c:pt idx="150">
                  <c:v>853.11900000000003</c:v>
                </c:pt>
                <c:pt idx="151">
                  <c:v>858.95399999999995</c:v>
                </c:pt>
                <c:pt idx="152">
                  <c:v>866.01599999999996</c:v>
                </c:pt>
                <c:pt idx="153">
                  <c:v>872.97500000000002</c:v>
                </c:pt>
                <c:pt idx="154">
                  <c:v>878.98599999999999</c:v>
                </c:pt>
                <c:pt idx="155">
                  <c:v>887.00400000000002</c:v>
                </c:pt>
                <c:pt idx="156">
                  <c:v>893.93200000000002</c:v>
                </c:pt>
                <c:pt idx="157">
                  <c:v>900.40300000000002</c:v>
                </c:pt>
                <c:pt idx="158">
                  <c:v>907.48400000000004</c:v>
                </c:pt>
                <c:pt idx="159">
                  <c:v>914.81299999999999</c:v>
                </c:pt>
                <c:pt idx="160">
                  <c:v>922.92700000000002</c:v>
                </c:pt>
                <c:pt idx="161">
                  <c:v>929.91800000000001</c:v>
                </c:pt>
                <c:pt idx="162">
                  <c:v>935.72400000000005</c:v>
                </c:pt>
                <c:pt idx="163">
                  <c:v>940.09</c:v>
                </c:pt>
                <c:pt idx="164">
                  <c:v>944.90899999999999</c:v>
                </c:pt>
                <c:pt idx="165">
                  <c:v>950.46500000000003</c:v>
                </c:pt>
                <c:pt idx="166">
                  <c:v>955.48900000000003</c:v>
                </c:pt>
                <c:pt idx="167">
                  <c:v>960.226</c:v>
                </c:pt>
                <c:pt idx="168">
                  <c:v>965.36300000000006</c:v>
                </c:pt>
                <c:pt idx="169">
                  <c:v>970.74300000000005</c:v>
                </c:pt>
                <c:pt idx="170">
                  <c:v>976.09799999999996</c:v>
                </c:pt>
                <c:pt idx="171">
                  <c:v>980.79300000000001</c:v>
                </c:pt>
                <c:pt idx="172">
                  <c:v>985.37300000000005</c:v>
                </c:pt>
                <c:pt idx="173">
                  <c:v>990.28</c:v>
                </c:pt>
                <c:pt idx="174">
                  <c:v>994.82799999999997</c:v>
                </c:pt>
                <c:pt idx="175">
                  <c:v>999.50900000000001</c:v>
                </c:pt>
                <c:pt idx="176">
                  <c:v>1004.329</c:v>
                </c:pt>
                <c:pt idx="177">
                  <c:v>1008.919</c:v>
                </c:pt>
                <c:pt idx="178">
                  <c:v>1013.918</c:v>
                </c:pt>
                <c:pt idx="179">
                  <c:v>1018.835</c:v>
                </c:pt>
                <c:pt idx="180">
                  <c:v>1023.646</c:v>
                </c:pt>
                <c:pt idx="181">
                  <c:v>1028.6089999999999</c:v>
                </c:pt>
                <c:pt idx="182">
                  <c:v>1033.2449999999999</c:v>
                </c:pt>
                <c:pt idx="183">
                  <c:v>1037.896</c:v>
                </c:pt>
                <c:pt idx="184">
                  <c:v>1042.836</c:v>
                </c:pt>
                <c:pt idx="185">
                  <c:v>1047.6759999999999</c:v>
                </c:pt>
                <c:pt idx="186">
                  <c:v>1052.2190000000001</c:v>
                </c:pt>
                <c:pt idx="187">
                  <c:v>1057.1189999999999</c:v>
                </c:pt>
                <c:pt idx="188">
                  <c:v>1062.1369999999999</c:v>
                </c:pt>
                <c:pt idx="189">
                  <c:v>1066.884</c:v>
                </c:pt>
                <c:pt idx="190">
                  <c:v>1071.848</c:v>
                </c:pt>
                <c:pt idx="191">
                  <c:v>1076.704</c:v>
                </c:pt>
                <c:pt idx="192">
                  <c:v>1081.6189999999999</c:v>
                </c:pt>
                <c:pt idx="193">
                  <c:v>1086.682</c:v>
                </c:pt>
                <c:pt idx="194">
                  <c:v>1091.931</c:v>
                </c:pt>
                <c:pt idx="195">
                  <c:v>1097.1130000000001</c:v>
                </c:pt>
                <c:pt idx="196">
                  <c:v>1101.884</c:v>
                </c:pt>
                <c:pt idx="197">
                  <c:v>1107.0630000000001</c:v>
                </c:pt>
                <c:pt idx="198">
                  <c:v>1111.9090000000001</c:v>
                </c:pt>
                <c:pt idx="199">
                  <c:v>1117.175</c:v>
                </c:pt>
                <c:pt idx="200">
                  <c:v>1122.329</c:v>
                </c:pt>
                <c:pt idx="201">
                  <c:v>1127.836</c:v>
                </c:pt>
                <c:pt idx="202">
                  <c:v>1132.6890000000001</c:v>
                </c:pt>
                <c:pt idx="203">
                  <c:v>1138.4469999999999</c:v>
                </c:pt>
                <c:pt idx="204">
                  <c:v>1143.335</c:v>
                </c:pt>
                <c:pt idx="205">
                  <c:v>1148.1220000000001</c:v>
                </c:pt>
                <c:pt idx="206">
                  <c:v>1152.7629999999999</c:v>
                </c:pt>
                <c:pt idx="207">
                  <c:v>1157.33</c:v>
                </c:pt>
                <c:pt idx="208">
                  <c:v>1161.8050000000001</c:v>
                </c:pt>
                <c:pt idx="209">
                  <c:v>1166.9290000000001</c:v>
                </c:pt>
                <c:pt idx="210">
                  <c:v>1172.222</c:v>
                </c:pt>
                <c:pt idx="211">
                  <c:v>1177.374</c:v>
                </c:pt>
                <c:pt idx="212">
                  <c:v>1182.152</c:v>
                </c:pt>
                <c:pt idx="213">
                  <c:v>1187.1030000000001</c:v>
                </c:pt>
                <c:pt idx="214">
                  <c:v>1192.1590000000001</c:v>
                </c:pt>
                <c:pt idx="215">
                  <c:v>1197.335</c:v>
                </c:pt>
                <c:pt idx="216">
                  <c:v>1202.528</c:v>
                </c:pt>
                <c:pt idx="217">
                  <c:v>1208.0820000000001</c:v>
                </c:pt>
                <c:pt idx="218">
                  <c:v>1212.9280000000001</c:v>
                </c:pt>
                <c:pt idx="219">
                  <c:v>1218.2049999999999</c:v>
                </c:pt>
                <c:pt idx="220">
                  <c:v>1222.875</c:v>
                </c:pt>
                <c:pt idx="221">
                  <c:v>1227.6310000000001</c:v>
                </c:pt>
                <c:pt idx="222">
                  <c:v>1232.395</c:v>
                </c:pt>
                <c:pt idx="223">
                  <c:v>1237.6089999999999</c:v>
                </c:pt>
                <c:pt idx="224">
                  <c:v>1242.7</c:v>
                </c:pt>
                <c:pt idx="225">
                  <c:v>1247.6020000000001</c:v>
                </c:pt>
                <c:pt idx="226">
                  <c:v>1252.357</c:v>
                </c:pt>
                <c:pt idx="227">
                  <c:v>1257.443</c:v>
                </c:pt>
                <c:pt idx="228">
                  <c:v>1262.5039999999999</c:v>
                </c:pt>
                <c:pt idx="229">
                  <c:v>1266.953</c:v>
                </c:pt>
                <c:pt idx="230">
                  <c:v>1271.7560000000001</c:v>
                </c:pt>
                <c:pt idx="231">
                  <c:v>1276.6600000000001</c:v>
                </c:pt>
                <c:pt idx="232">
                  <c:v>1281.2249999999999</c:v>
                </c:pt>
                <c:pt idx="233">
                  <c:v>1286.134</c:v>
                </c:pt>
                <c:pt idx="234">
                  <c:v>1291.134</c:v>
                </c:pt>
                <c:pt idx="235">
                  <c:v>1296.002</c:v>
                </c:pt>
                <c:pt idx="236">
                  <c:v>1301.4000000000001</c:v>
                </c:pt>
                <c:pt idx="237">
                  <c:v>1306.1210000000001</c:v>
                </c:pt>
                <c:pt idx="238">
                  <c:v>1311.0350000000001</c:v>
                </c:pt>
                <c:pt idx="239">
                  <c:v>1316.319</c:v>
                </c:pt>
                <c:pt idx="240">
                  <c:v>1321.03</c:v>
                </c:pt>
                <c:pt idx="241">
                  <c:v>1326.172</c:v>
                </c:pt>
                <c:pt idx="242">
                  <c:v>1330.798</c:v>
                </c:pt>
                <c:pt idx="243">
                  <c:v>1335.7339999999999</c:v>
                </c:pt>
                <c:pt idx="244">
                  <c:v>1340.752</c:v>
                </c:pt>
                <c:pt idx="245">
                  <c:v>1345.922</c:v>
                </c:pt>
                <c:pt idx="246">
                  <c:v>1351.07</c:v>
                </c:pt>
                <c:pt idx="247">
                  <c:v>1355.6089999999999</c:v>
                </c:pt>
                <c:pt idx="248">
                  <c:v>1360.4469999999999</c:v>
                </c:pt>
                <c:pt idx="249">
                  <c:v>1365.4739999999999</c:v>
                </c:pt>
                <c:pt idx="250">
                  <c:v>1370.704</c:v>
                </c:pt>
                <c:pt idx="251">
                  <c:v>1375.97</c:v>
                </c:pt>
                <c:pt idx="252">
                  <c:v>1381.3779999999999</c:v>
                </c:pt>
                <c:pt idx="253">
                  <c:v>1387.1079999999999</c:v>
                </c:pt>
                <c:pt idx="254">
                  <c:v>1392.193</c:v>
                </c:pt>
                <c:pt idx="255">
                  <c:v>1397.0630000000001</c:v>
                </c:pt>
                <c:pt idx="256">
                  <c:v>1401.588</c:v>
                </c:pt>
                <c:pt idx="257">
                  <c:v>1406.502</c:v>
                </c:pt>
                <c:pt idx="258">
                  <c:v>1411.2429999999999</c:v>
                </c:pt>
                <c:pt idx="259">
                  <c:v>1416.2529999999999</c:v>
                </c:pt>
                <c:pt idx="260">
                  <c:v>1421.239</c:v>
                </c:pt>
                <c:pt idx="261">
                  <c:v>1426.069</c:v>
                </c:pt>
                <c:pt idx="262">
                  <c:v>1430.73</c:v>
                </c:pt>
                <c:pt idx="263">
                  <c:v>1435.7280000000001</c:v>
                </c:pt>
                <c:pt idx="264">
                  <c:v>1440.73</c:v>
                </c:pt>
                <c:pt idx="265">
                  <c:v>1445.45</c:v>
                </c:pt>
                <c:pt idx="266">
                  <c:v>1450.2070000000001</c:v>
                </c:pt>
                <c:pt idx="267">
                  <c:v>1454.9749999999999</c:v>
                </c:pt>
                <c:pt idx="268">
                  <c:v>1459.9590000000001</c:v>
                </c:pt>
                <c:pt idx="269">
                  <c:v>1464.9770000000001</c:v>
                </c:pt>
                <c:pt idx="270">
                  <c:v>1470.06</c:v>
                </c:pt>
                <c:pt idx="271">
                  <c:v>1474.691</c:v>
                </c:pt>
                <c:pt idx="272">
                  <c:v>1479.732</c:v>
                </c:pt>
                <c:pt idx="273">
                  <c:v>1484.328</c:v>
                </c:pt>
                <c:pt idx="274">
                  <c:v>1488.5</c:v>
                </c:pt>
                <c:pt idx="275">
                  <c:v>1493.0450000000001</c:v>
                </c:pt>
                <c:pt idx="276">
                  <c:v>1497.8989999999999</c:v>
                </c:pt>
                <c:pt idx="277">
                  <c:v>1502.6890000000001</c:v>
                </c:pt>
                <c:pt idx="278">
                  <c:v>1507.8910000000001</c:v>
                </c:pt>
                <c:pt idx="279">
                  <c:v>1512.944</c:v>
                </c:pt>
              </c:numCache>
            </c:numRef>
          </c:xVal>
          <c:yVal>
            <c:numRef>
              <c:f>'CacheArray500-1'!$D$1:$D$280</c:f>
              <c:numCache>
                <c:formatCode>General</c:formatCode>
                <c:ptCount val="280"/>
                <c:pt idx="0">
                  <c:v>667</c:v>
                </c:pt>
                <c:pt idx="1">
                  <c:v>1221</c:v>
                </c:pt>
                <c:pt idx="2">
                  <c:v>1871</c:v>
                </c:pt>
                <c:pt idx="3">
                  <c:v>1099</c:v>
                </c:pt>
                <c:pt idx="4">
                  <c:v>1029</c:v>
                </c:pt>
                <c:pt idx="5">
                  <c:v>1081</c:v>
                </c:pt>
                <c:pt idx="6">
                  <c:v>789</c:v>
                </c:pt>
                <c:pt idx="7">
                  <c:v>961</c:v>
                </c:pt>
                <c:pt idx="8">
                  <c:v>1910</c:v>
                </c:pt>
                <c:pt idx="9">
                  <c:v>1196</c:v>
                </c:pt>
                <c:pt idx="10">
                  <c:v>1875</c:v>
                </c:pt>
                <c:pt idx="11">
                  <c:v>1071</c:v>
                </c:pt>
                <c:pt idx="12">
                  <c:v>1986</c:v>
                </c:pt>
                <c:pt idx="13">
                  <c:v>1414</c:v>
                </c:pt>
                <c:pt idx="14">
                  <c:v>1105</c:v>
                </c:pt>
                <c:pt idx="15">
                  <c:v>1028</c:v>
                </c:pt>
                <c:pt idx="16">
                  <c:v>967</c:v>
                </c:pt>
                <c:pt idx="17">
                  <c:v>674</c:v>
                </c:pt>
                <c:pt idx="18">
                  <c:v>922</c:v>
                </c:pt>
                <c:pt idx="19">
                  <c:v>1770</c:v>
                </c:pt>
                <c:pt idx="20">
                  <c:v>1568</c:v>
                </c:pt>
                <c:pt idx="21">
                  <c:v>2033</c:v>
                </c:pt>
                <c:pt idx="22">
                  <c:v>1973</c:v>
                </c:pt>
                <c:pt idx="23">
                  <c:v>1370</c:v>
                </c:pt>
                <c:pt idx="24">
                  <c:v>1673</c:v>
                </c:pt>
                <c:pt idx="25">
                  <c:v>1840</c:v>
                </c:pt>
                <c:pt idx="26">
                  <c:v>1431</c:v>
                </c:pt>
                <c:pt idx="27">
                  <c:v>2506</c:v>
                </c:pt>
                <c:pt idx="28">
                  <c:v>1264</c:v>
                </c:pt>
                <c:pt idx="29">
                  <c:v>1955</c:v>
                </c:pt>
                <c:pt idx="30">
                  <c:v>1380</c:v>
                </c:pt>
                <c:pt idx="31">
                  <c:v>2446</c:v>
                </c:pt>
                <c:pt idx="32">
                  <c:v>948</c:v>
                </c:pt>
                <c:pt idx="33">
                  <c:v>2182</c:v>
                </c:pt>
                <c:pt idx="34">
                  <c:v>1169</c:v>
                </c:pt>
                <c:pt idx="35">
                  <c:v>1472</c:v>
                </c:pt>
                <c:pt idx="36">
                  <c:v>1262</c:v>
                </c:pt>
                <c:pt idx="37">
                  <c:v>1977</c:v>
                </c:pt>
                <c:pt idx="38">
                  <c:v>1320</c:v>
                </c:pt>
                <c:pt idx="39">
                  <c:v>824</c:v>
                </c:pt>
                <c:pt idx="40">
                  <c:v>1794</c:v>
                </c:pt>
                <c:pt idx="41">
                  <c:v>758</c:v>
                </c:pt>
                <c:pt idx="42">
                  <c:v>949</c:v>
                </c:pt>
                <c:pt idx="43">
                  <c:v>1583</c:v>
                </c:pt>
                <c:pt idx="44">
                  <c:v>1254</c:v>
                </c:pt>
                <c:pt idx="45">
                  <c:v>1737</c:v>
                </c:pt>
                <c:pt idx="46">
                  <c:v>2023</c:v>
                </c:pt>
                <c:pt idx="47">
                  <c:v>1151</c:v>
                </c:pt>
                <c:pt idx="48">
                  <c:v>1054</c:v>
                </c:pt>
                <c:pt idx="49">
                  <c:v>765</c:v>
                </c:pt>
                <c:pt idx="50">
                  <c:v>1043</c:v>
                </c:pt>
                <c:pt idx="51">
                  <c:v>1098</c:v>
                </c:pt>
                <c:pt idx="52">
                  <c:v>1882</c:v>
                </c:pt>
                <c:pt idx="53">
                  <c:v>948</c:v>
                </c:pt>
                <c:pt idx="54">
                  <c:v>1925</c:v>
                </c:pt>
                <c:pt idx="55">
                  <c:v>1636</c:v>
                </c:pt>
                <c:pt idx="56">
                  <c:v>1017</c:v>
                </c:pt>
                <c:pt idx="57">
                  <c:v>1755</c:v>
                </c:pt>
                <c:pt idx="58">
                  <c:v>2302</c:v>
                </c:pt>
                <c:pt idx="59">
                  <c:v>2016</c:v>
                </c:pt>
                <c:pt idx="60">
                  <c:v>1191</c:v>
                </c:pt>
                <c:pt idx="61">
                  <c:v>1162</c:v>
                </c:pt>
                <c:pt idx="62">
                  <c:v>2016</c:v>
                </c:pt>
                <c:pt idx="63">
                  <c:v>1146</c:v>
                </c:pt>
                <c:pt idx="64">
                  <c:v>1094</c:v>
                </c:pt>
                <c:pt idx="65">
                  <c:v>1298</c:v>
                </c:pt>
                <c:pt idx="66">
                  <c:v>1644</c:v>
                </c:pt>
                <c:pt idx="67">
                  <c:v>2129</c:v>
                </c:pt>
                <c:pt idx="68">
                  <c:v>2752</c:v>
                </c:pt>
                <c:pt idx="69">
                  <c:v>2030</c:v>
                </c:pt>
                <c:pt idx="70">
                  <c:v>2379</c:v>
                </c:pt>
                <c:pt idx="71">
                  <c:v>2188</c:v>
                </c:pt>
                <c:pt idx="72">
                  <c:v>1063</c:v>
                </c:pt>
                <c:pt idx="73">
                  <c:v>2056</c:v>
                </c:pt>
                <c:pt idx="74">
                  <c:v>2390</c:v>
                </c:pt>
                <c:pt idx="75">
                  <c:v>1150</c:v>
                </c:pt>
                <c:pt idx="76">
                  <c:v>1255</c:v>
                </c:pt>
                <c:pt idx="77">
                  <c:v>1131</c:v>
                </c:pt>
                <c:pt idx="78">
                  <c:v>2706</c:v>
                </c:pt>
                <c:pt idx="79">
                  <c:v>946</c:v>
                </c:pt>
                <c:pt idx="80">
                  <c:v>1229</c:v>
                </c:pt>
                <c:pt idx="81">
                  <c:v>1607</c:v>
                </c:pt>
                <c:pt idx="82">
                  <c:v>2156</c:v>
                </c:pt>
                <c:pt idx="83">
                  <c:v>1082</c:v>
                </c:pt>
                <c:pt idx="84">
                  <c:v>2336</c:v>
                </c:pt>
                <c:pt idx="85">
                  <c:v>2101</c:v>
                </c:pt>
                <c:pt idx="86">
                  <c:v>2087</c:v>
                </c:pt>
                <c:pt idx="87">
                  <c:v>2039</c:v>
                </c:pt>
                <c:pt idx="88">
                  <c:v>1615</c:v>
                </c:pt>
                <c:pt idx="89">
                  <c:v>2080</c:v>
                </c:pt>
                <c:pt idx="90">
                  <c:v>1020</c:v>
                </c:pt>
                <c:pt idx="91">
                  <c:v>999</c:v>
                </c:pt>
                <c:pt idx="92">
                  <c:v>1212</c:v>
                </c:pt>
                <c:pt idx="93">
                  <c:v>1258</c:v>
                </c:pt>
                <c:pt idx="94">
                  <c:v>916</c:v>
                </c:pt>
                <c:pt idx="95">
                  <c:v>2092</c:v>
                </c:pt>
                <c:pt idx="96">
                  <c:v>2297</c:v>
                </c:pt>
                <c:pt idx="97">
                  <c:v>1964</c:v>
                </c:pt>
                <c:pt idx="98">
                  <c:v>1947</c:v>
                </c:pt>
                <c:pt idx="99">
                  <c:v>1958</c:v>
                </c:pt>
                <c:pt idx="100">
                  <c:v>1910</c:v>
                </c:pt>
                <c:pt idx="101">
                  <c:v>1294</c:v>
                </c:pt>
                <c:pt idx="102">
                  <c:v>1168</c:v>
                </c:pt>
                <c:pt idx="103">
                  <c:v>1370</c:v>
                </c:pt>
                <c:pt idx="104">
                  <c:v>995</c:v>
                </c:pt>
                <c:pt idx="105">
                  <c:v>1017</c:v>
                </c:pt>
                <c:pt idx="106">
                  <c:v>1708</c:v>
                </c:pt>
                <c:pt idx="107">
                  <c:v>2146</c:v>
                </c:pt>
                <c:pt idx="108">
                  <c:v>2630</c:v>
                </c:pt>
                <c:pt idx="109">
                  <c:v>1322</c:v>
                </c:pt>
                <c:pt idx="110">
                  <c:v>1299</c:v>
                </c:pt>
                <c:pt idx="111">
                  <c:v>1180</c:v>
                </c:pt>
                <c:pt idx="112">
                  <c:v>980</c:v>
                </c:pt>
                <c:pt idx="113">
                  <c:v>2014</c:v>
                </c:pt>
                <c:pt idx="114">
                  <c:v>775</c:v>
                </c:pt>
                <c:pt idx="115">
                  <c:v>2068</c:v>
                </c:pt>
                <c:pt idx="116">
                  <c:v>2007</c:v>
                </c:pt>
                <c:pt idx="117">
                  <c:v>1395</c:v>
                </c:pt>
                <c:pt idx="118">
                  <c:v>1506</c:v>
                </c:pt>
                <c:pt idx="119">
                  <c:v>834</c:v>
                </c:pt>
                <c:pt idx="120">
                  <c:v>1760</c:v>
                </c:pt>
                <c:pt idx="121">
                  <c:v>1035</c:v>
                </c:pt>
                <c:pt idx="122">
                  <c:v>1378</c:v>
                </c:pt>
                <c:pt idx="123">
                  <c:v>1728</c:v>
                </c:pt>
                <c:pt idx="124">
                  <c:v>2133</c:v>
                </c:pt>
                <c:pt idx="125">
                  <c:v>1763</c:v>
                </c:pt>
                <c:pt idx="126">
                  <c:v>1287</c:v>
                </c:pt>
                <c:pt idx="127">
                  <c:v>1290</c:v>
                </c:pt>
                <c:pt idx="128">
                  <c:v>1351</c:v>
                </c:pt>
                <c:pt idx="129">
                  <c:v>1173</c:v>
                </c:pt>
                <c:pt idx="130">
                  <c:v>2185</c:v>
                </c:pt>
                <c:pt idx="131">
                  <c:v>939</c:v>
                </c:pt>
                <c:pt idx="132">
                  <c:v>1902</c:v>
                </c:pt>
                <c:pt idx="133">
                  <c:v>1625</c:v>
                </c:pt>
                <c:pt idx="134">
                  <c:v>1105</c:v>
                </c:pt>
                <c:pt idx="135">
                  <c:v>1938</c:v>
                </c:pt>
                <c:pt idx="136">
                  <c:v>1110</c:v>
                </c:pt>
                <c:pt idx="137">
                  <c:v>1408</c:v>
                </c:pt>
                <c:pt idx="138">
                  <c:v>828</c:v>
                </c:pt>
                <c:pt idx="139">
                  <c:v>1094</c:v>
                </c:pt>
                <c:pt idx="140">
                  <c:v>1020</c:v>
                </c:pt>
                <c:pt idx="141">
                  <c:v>1166</c:v>
                </c:pt>
                <c:pt idx="142">
                  <c:v>973</c:v>
                </c:pt>
                <c:pt idx="143">
                  <c:v>1532</c:v>
                </c:pt>
                <c:pt idx="144">
                  <c:v>977</c:v>
                </c:pt>
                <c:pt idx="145">
                  <c:v>1237</c:v>
                </c:pt>
                <c:pt idx="146">
                  <c:v>2196</c:v>
                </c:pt>
                <c:pt idx="147">
                  <c:v>1363</c:v>
                </c:pt>
                <c:pt idx="148">
                  <c:v>2855</c:v>
                </c:pt>
                <c:pt idx="149">
                  <c:v>1414</c:v>
                </c:pt>
                <c:pt idx="150">
                  <c:v>1072</c:v>
                </c:pt>
                <c:pt idx="151">
                  <c:v>1154</c:v>
                </c:pt>
                <c:pt idx="152">
                  <c:v>1810</c:v>
                </c:pt>
                <c:pt idx="153">
                  <c:v>885</c:v>
                </c:pt>
                <c:pt idx="154">
                  <c:v>975</c:v>
                </c:pt>
                <c:pt idx="155">
                  <c:v>1451</c:v>
                </c:pt>
                <c:pt idx="156">
                  <c:v>1964</c:v>
                </c:pt>
                <c:pt idx="157">
                  <c:v>1371</c:v>
                </c:pt>
                <c:pt idx="158">
                  <c:v>1301</c:v>
                </c:pt>
                <c:pt idx="159">
                  <c:v>1039</c:v>
                </c:pt>
                <c:pt idx="160">
                  <c:v>1131</c:v>
                </c:pt>
                <c:pt idx="161">
                  <c:v>1932</c:v>
                </c:pt>
                <c:pt idx="162">
                  <c:v>1125</c:v>
                </c:pt>
                <c:pt idx="163">
                  <c:v>1910</c:v>
                </c:pt>
                <c:pt idx="164">
                  <c:v>1324</c:v>
                </c:pt>
                <c:pt idx="165">
                  <c:v>2220</c:v>
                </c:pt>
                <c:pt idx="166">
                  <c:v>1217</c:v>
                </c:pt>
                <c:pt idx="167">
                  <c:v>727</c:v>
                </c:pt>
                <c:pt idx="168">
                  <c:v>1221</c:v>
                </c:pt>
                <c:pt idx="169">
                  <c:v>890</c:v>
                </c:pt>
                <c:pt idx="170">
                  <c:v>1269</c:v>
                </c:pt>
                <c:pt idx="171">
                  <c:v>1165</c:v>
                </c:pt>
                <c:pt idx="172">
                  <c:v>1155</c:v>
                </c:pt>
                <c:pt idx="173">
                  <c:v>1074</c:v>
                </c:pt>
                <c:pt idx="174">
                  <c:v>2013</c:v>
                </c:pt>
                <c:pt idx="175">
                  <c:v>2987</c:v>
                </c:pt>
                <c:pt idx="176">
                  <c:v>1140</c:v>
                </c:pt>
                <c:pt idx="177">
                  <c:v>1101</c:v>
                </c:pt>
                <c:pt idx="178">
                  <c:v>1354</c:v>
                </c:pt>
                <c:pt idx="179">
                  <c:v>1305</c:v>
                </c:pt>
                <c:pt idx="180">
                  <c:v>1472</c:v>
                </c:pt>
                <c:pt idx="181">
                  <c:v>1184</c:v>
                </c:pt>
                <c:pt idx="182">
                  <c:v>1078</c:v>
                </c:pt>
                <c:pt idx="183">
                  <c:v>2148</c:v>
                </c:pt>
                <c:pt idx="184">
                  <c:v>1971</c:v>
                </c:pt>
                <c:pt idx="185">
                  <c:v>1999</c:v>
                </c:pt>
                <c:pt idx="186">
                  <c:v>1958</c:v>
                </c:pt>
                <c:pt idx="187">
                  <c:v>1970</c:v>
                </c:pt>
                <c:pt idx="188">
                  <c:v>1426</c:v>
                </c:pt>
                <c:pt idx="189">
                  <c:v>1077</c:v>
                </c:pt>
                <c:pt idx="190">
                  <c:v>1848</c:v>
                </c:pt>
                <c:pt idx="191">
                  <c:v>991</c:v>
                </c:pt>
                <c:pt idx="192">
                  <c:v>1100</c:v>
                </c:pt>
                <c:pt idx="193">
                  <c:v>1081</c:v>
                </c:pt>
                <c:pt idx="194">
                  <c:v>1690</c:v>
                </c:pt>
                <c:pt idx="195">
                  <c:v>2214</c:v>
                </c:pt>
                <c:pt idx="196">
                  <c:v>1349</c:v>
                </c:pt>
                <c:pt idx="197">
                  <c:v>993</c:v>
                </c:pt>
                <c:pt idx="198">
                  <c:v>1111</c:v>
                </c:pt>
                <c:pt idx="199">
                  <c:v>1068</c:v>
                </c:pt>
                <c:pt idx="200">
                  <c:v>1749</c:v>
                </c:pt>
                <c:pt idx="201">
                  <c:v>1232</c:v>
                </c:pt>
                <c:pt idx="202">
                  <c:v>1841</c:v>
                </c:pt>
                <c:pt idx="203">
                  <c:v>924</c:v>
                </c:pt>
                <c:pt idx="204">
                  <c:v>2296</c:v>
                </c:pt>
                <c:pt idx="205">
                  <c:v>1381</c:v>
                </c:pt>
                <c:pt idx="206">
                  <c:v>1552</c:v>
                </c:pt>
                <c:pt idx="207">
                  <c:v>1272</c:v>
                </c:pt>
                <c:pt idx="208">
                  <c:v>1819</c:v>
                </c:pt>
                <c:pt idx="209">
                  <c:v>1913</c:v>
                </c:pt>
                <c:pt idx="210">
                  <c:v>960</c:v>
                </c:pt>
                <c:pt idx="211">
                  <c:v>1263</c:v>
                </c:pt>
                <c:pt idx="212">
                  <c:v>1691</c:v>
                </c:pt>
                <c:pt idx="213">
                  <c:v>1341</c:v>
                </c:pt>
                <c:pt idx="214">
                  <c:v>1236</c:v>
                </c:pt>
                <c:pt idx="215">
                  <c:v>810</c:v>
                </c:pt>
                <c:pt idx="216">
                  <c:v>1111</c:v>
                </c:pt>
                <c:pt idx="217">
                  <c:v>1203</c:v>
                </c:pt>
                <c:pt idx="218">
                  <c:v>2133</c:v>
                </c:pt>
                <c:pt idx="219">
                  <c:v>1698</c:v>
                </c:pt>
                <c:pt idx="220">
                  <c:v>1275</c:v>
                </c:pt>
                <c:pt idx="221">
                  <c:v>1519</c:v>
                </c:pt>
                <c:pt idx="222">
                  <c:v>1749</c:v>
                </c:pt>
                <c:pt idx="223">
                  <c:v>857</c:v>
                </c:pt>
                <c:pt idx="224">
                  <c:v>1266</c:v>
                </c:pt>
                <c:pt idx="225">
                  <c:v>1176</c:v>
                </c:pt>
                <c:pt idx="226">
                  <c:v>923</c:v>
                </c:pt>
                <c:pt idx="227">
                  <c:v>1363</c:v>
                </c:pt>
                <c:pt idx="228">
                  <c:v>1113</c:v>
                </c:pt>
                <c:pt idx="229">
                  <c:v>1452</c:v>
                </c:pt>
                <c:pt idx="230">
                  <c:v>2378</c:v>
                </c:pt>
                <c:pt idx="231">
                  <c:v>2537</c:v>
                </c:pt>
                <c:pt idx="232">
                  <c:v>1398</c:v>
                </c:pt>
                <c:pt idx="233">
                  <c:v>1631</c:v>
                </c:pt>
                <c:pt idx="234">
                  <c:v>1319</c:v>
                </c:pt>
                <c:pt idx="235">
                  <c:v>1061</c:v>
                </c:pt>
                <c:pt idx="236">
                  <c:v>1808</c:v>
                </c:pt>
                <c:pt idx="237">
                  <c:v>1294</c:v>
                </c:pt>
                <c:pt idx="238">
                  <c:v>1515</c:v>
                </c:pt>
                <c:pt idx="239">
                  <c:v>1223</c:v>
                </c:pt>
                <c:pt idx="240">
                  <c:v>2204</c:v>
                </c:pt>
                <c:pt idx="241">
                  <c:v>925</c:v>
                </c:pt>
                <c:pt idx="242">
                  <c:v>1076</c:v>
                </c:pt>
                <c:pt idx="243">
                  <c:v>1467</c:v>
                </c:pt>
                <c:pt idx="244">
                  <c:v>1331</c:v>
                </c:pt>
                <c:pt idx="245">
                  <c:v>912</c:v>
                </c:pt>
                <c:pt idx="246">
                  <c:v>1460</c:v>
                </c:pt>
                <c:pt idx="247">
                  <c:v>2001</c:v>
                </c:pt>
                <c:pt idx="248">
                  <c:v>1822</c:v>
                </c:pt>
                <c:pt idx="249">
                  <c:v>2599</c:v>
                </c:pt>
                <c:pt idx="250">
                  <c:v>2078</c:v>
                </c:pt>
                <c:pt idx="251">
                  <c:v>886</c:v>
                </c:pt>
                <c:pt idx="252">
                  <c:v>2505</c:v>
                </c:pt>
                <c:pt idx="253">
                  <c:v>1575</c:v>
                </c:pt>
                <c:pt idx="254">
                  <c:v>1054</c:v>
                </c:pt>
                <c:pt idx="255">
                  <c:v>1892</c:v>
                </c:pt>
                <c:pt idx="256">
                  <c:v>2496</c:v>
                </c:pt>
                <c:pt idx="257">
                  <c:v>2178</c:v>
                </c:pt>
                <c:pt idx="258">
                  <c:v>1832</c:v>
                </c:pt>
                <c:pt idx="259">
                  <c:v>2036</c:v>
                </c:pt>
                <c:pt idx="260">
                  <c:v>1102</c:v>
                </c:pt>
                <c:pt idx="261">
                  <c:v>890</c:v>
                </c:pt>
                <c:pt idx="262">
                  <c:v>1131</c:v>
                </c:pt>
                <c:pt idx="263">
                  <c:v>1256</c:v>
                </c:pt>
                <c:pt idx="264">
                  <c:v>1670</c:v>
                </c:pt>
                <c:pt idx="265">
                  <c:v>2338</c:v>
                </c:pt>
                <c:pt idx="266">
                  <c:v>2016</c:v>
                </c:pt>
                <c:pt idx="267">
                  <c:v>1296</c:v>
                </c:pt>
                <c:pt idx="268">
                  <c:v>871</c:v>
                </c:pt>
                <c:pt idx="269">
                  <c:v>2262</c:v>
                </c:pt>
                <c:pt idx="270">
                  <c:v>2281</c:v>
                </c:pt>
                <c:pt idx="271">
                  <c:v>1957</c:v>
                </c:pt>
                <c:pt idx="272">
                  <c:v>1886</c:v>
                </c:pt>
                <c:pt idx="273">
                  <c:v>1290</c:v>
                </c:pt>
                <c:pt idx="274">
                  <c:v>1855</c:v>
                </c:pt>
                <c:pt idx="275">
                  <c:v>958</c:v>
                </c:pt>
                <c:pt idx="276">
                  <c:v>1293</c:v>
                </c:pt>
                <c:pt idx="277">
                  <c:v>1302</c:v>
                </c:pt>
                <c:pt idx="278">
                  <c:v>1161</c:v>
                </c:pt>
                <c:pt idx="279">
                  <c:v>1121</c:v>
                </c:pt>
              </c:numCache>
            </c:numRef>
          </c:yVal>
          <c:smooth val="1"/>
        </c:ser>
        <c:axId val="90506752"/>
        <c:axId val="90508672"/>
      </c:scatterChart>
      <c:valAx>
        <c:axId val="9050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0508672"/>
        <c:crosses val="autoZero"/>
        <c:crossBetween val="midCat"/>
      </c:valAx>
      <c:valAx>
        <c:axId val="905086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0506752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8712</xdr:rowOff>
    </xdr:from>
    <xdr:to>
      <xdr:col>19</xdr:col>
      <xdr:colOff>95250</xdr:colOff>
      <xdr:row>22</xdr:row>
      <xdr:rowOff>84912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5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3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3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3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0.61093</cdr:x>
      <cdr:y>0.7154</cdr:y>
    </cdr:from>
    <cdr:to>
      <cdr:x>0.76427</cdr:x>
      <cdr:y>0.89621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34225" y="3052762"/>
          <a:ext cx="1790704" cy="771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000"/>
        </a:p>
        <a:p xmlns:a="http://schemas.openxmlformats.org/drawingml/2006/main">
          <a:r>
            <a:rPr lang="en-US" sz="1000"/>
            <a:t>NOTE:</a:t>
          </a:r>
          <a:r>
            <a:rPr lang="en-US" sz="1000" baseline="0"/>
            <a:t> </a:t>
          </a:r>
          <a:r>
            <a:rPr lang="en-US" sz="1000"/>
            <a:t>Buffer = 100</a:t>
          </a:r>
          <a:r>
            <a:rPr lang="en-US" sz="1000" baseline="0"/>
            <a:t> </a:t>
          </a:r>
          <a:r>
            <a:rPr lang="en-US" sz="1000"/>
            <a:t>(orange)</a:t>
          </a:r>
        </a:p>
        <a:p xmlns:a="http://schemas.openxmlformats.org/drawingml/2006/main">
          <a:r>
            <a:rPr lang="en-US" sz="1000"/>
            <a:t>keeps</a:t>
          </a:r>
          <a:r>
            <a:rPr lang="en-US" sz="1000" baseline="0"/>
            <a:t> going to 4600+ seconds.</a:t>
          </a:r>
          <a:endParaRPr lang="en-US" sz="10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342899</xdr:colOff>
      <xdr:row>22</xdr:row>
      <xdr:rowOff>76200</xdr:rowOff>
    </xdr:to>
    <xdr:graphicFrame macro="">
      <xdr:nvGraphicFramePr>
        <xdr:cNvPr id="3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0</xdr:rowOff>
    </xdr:from>
    <xdr:to>
      <xdr:col>8</xdr:col>
      <xdr:colOff>466725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342899</xdr:colOff>
      <xdr:row>22</xdr:row>
      <xdr:rowOff>76200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P28" sqref="P28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sqref="A1:D280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80.950999999999993</v>
      </c>
      <c r="C1" t="s">
        <v>1</v>
      </c>
      <c r="D1" s="1">
        <v>673</v>
      </c>
    </row>
    <row r="2" spans="1:4">
      <c r="A2" t="s">
        <v>0</v>
      </c>
      <c r="B2" s="2">
        <v>85.313999999999993</v>
      </c>
      <c r="C2" t="s">
        <v>1</v>
      </c>
      <c r="D2" s="1">
        <v>1742</v>
      </c>
    </row>
    <row r="3" spans="1:4">
      <c r="A3" t="s">
        <v>0</v>
      </c>
      <c r="B3" s="2">
        <v>90.424000000000007</v>
      </c>
      <c r="C3" t="s">
        <v>1</v>
      </c>
      <c r="D3" s="1">
        <v>1191</v>
      </c>
    </row>
    <row r="4" spans="1:4">
      <c r="A4" t="s">
        <v>0</v>
      </c>
      <c r="B4" s="2">
        <v>95.102999999999994</v>
      </c>
      <c r="C4" t="s">
        <v>1</v>
      </c>
      <c r="D4" s="1">
        <v>1105</v>
      </c>
    </row>
    <row r="5" spans="1:4">
      <c r="A5" t="s">
        <v>0</v>
      </c>
      <c r="B5" s="2">
        <v>100.145</v>
      </c>
      <c r="C5" t="s">
        <v>1</v>
      </c>
      <c r="D5" s="1">
        <v>1186</v>
      </c>
    </row>
    <row r="6" spans="1:4">
      <c r="A6" t="s">
        <v>0</v>
      </c>
      <c r="B6" s="2">
        <v>105.13800000000001</v>
      </c>
      <c r="C6" t="s">
        <v>1</v>
      </c>
      <c r="D6" s="1">
        <v>944</v>
      </c>
    </row>
    <row r="7" spans="1:4">
      <c r="A7" t="s">
        <v>0</v>
      </c>
      <c r="B7" s="2">
        <v>109.709</v>
      </c>
      <c r="C7" t="s">
        <v>1</v>
      </c>
      <c r="D7" s="1">
        <v>1340</v>
      </c>
    </row>
    <row r="8" spans="1:4">
      <c r="A8" t="s">
        <v>0</v>
      </c>
      <c r="B8" s="2">
        <v>115.13200000000001</v>
      </c>
      <c r="C8" t="s">
        <v>1</v>
      </c>
      <c r="D8" s="1">
        <v>1107</v>
      </c>
    </row>
    <row r="9" spans="1:4">
      <c r="A9" t="s">
        <v>0</v>
      </c>
      <c r="B9" s="2">
        <v>120.508</v>
      </c>
      <c r="C9" t="s">
        <v>1</v>
      </c>
      <c r="D9" s="1">
        <v>861</v>
      </c>
    </row>
    <row r="10" spans="1:4">
      <c r="A10" t="s">
        <v>0</v>
      </c>
      <c r="B10" s="2">
        <v>125.747</v>
      </c>
      <c r="C10" t="s">
        <v>1</v>
      </c>
      <c r="D10" s="1">
        <v>1241</v>
      </c>
    </row>
    <row r="11" spans="1:4">
      <c r="A11" t="s">
        <v>0</v>
      </c>
      <c r="B11" s="2">
        <v>130.19800000000001</v>
      </c>
      <c r="C11" t="s">
        <v>1</v>
      </c>
      <c r="D11" s="1">
        <v>659</v>
      </c>
    </row>
    <row r="12" spans="1:4">
      <c r="A12" t="s">
        <v>0</v>
      </c>
      <c r="B12" s="2">
        <v>134.84100000000001</v>
      </c>
      <c r="C12" t="s">
        <v>1</v>
      </c>
      <c r="D12" s="1">
        <v>1195</v>
      </c>
    </row>
    <row r="13" spans="1:4">
      <c r="A13" t="s">
        <v>0</v>
      </c>
      <c r="B13" s="2">
        <v>139.65100000000001</v>
      </c>
      <c r="C13" t="s">
        <v>1</v>
      </c>
      <c r="D13" s="1">
        <v>1251</v>
      </c>
    </row>
    <row r="14" spans="1:4">
      <c r="A14" t="s">
        <v>0</v>
      </c>
      <c r="B14" s="2">
        <v>144.679</v>
      </c>
      <c r="C14" t="s">
        <v>1</v>
      </c>
      <c r="D14" s="1">
        <v>876</v>
      </c>
    </row>
    <row r="15" spans="1:4">
      <c r="A15" t="s">
        <v>0</v>
      </c>
      <c r="B15" s="2">
        <v>149.37</v>
      </c>
      <c r="C15" t="s">
        <v>1</v>
      </c>
      <c r="D15" s="1">
        <v>1718</v>
      </c>
    </row>
    <row r="16" spans="1:4">
      <c r="A16" t="s">
        <v>0</v>
      </c>
      <c r="B16" s="2">
        <v>154.40299999999999</v>
      </c>
      <c r="C16" t="s">
        <v>1</v>
      </c>
      <c r="D16" s="1">
        <v>836</v>
      </c>
    </row>
    <row r="17" spans="1:4">
      <c r="A17" t="s">
        <v>0</v>
      </c>
      <c r="B17" s="2">
        <v>159.256</v>
      </c>
      <c r="C17" t="s">
        <v>1</v>
      </c>
      <c r="D17" s="1">
        <v>1707</v>
      </c>
    </row>
    <row r="18" spans="1:4">
      <c r="A18" t="s">
        <v>0</v>
      </c>
      <c r="B18" s="2">
        <v>164.202</v>
      </c>
      <c r="C18" t="s">
        <v>1</v>
      </c>
      <c r="D18" s="1">
        <v>1611</v>
      </c>
    </row>
    <row r="19" spans="1:4">
      <c r="A19" t="s">
        <v>0</v>
      </c>
      <c r="B19" s="2">
        <v>168.952</v>
      </c>
      <c r="C19" t="s">
        <v>1</v>
      </c>
      <c r="D19" s="1">
        <v>1108</v>
      </c>
    </row>
    <row r="20" spans="1:4">
      <c r="A20" t="s">
        <v>0</v>
      </c>
      <c r="B20" s="2">
        <v>173.71</v>
      </c>
      <c r="C20" t="s">
        <v>1</v>
      </c>
      <c r="D20" s="1">
        <v>1650</v>
      </c>
    </row>
    <row r="21" spans="1:4">
      <c r="A21" t="s">
        <v>0</v>
      </c>
      <c r="B21" s="2">
        <v>178.553</v>
      </c>
      <c r="C21" t="s">
        <v>1</v>
      </c>
      <c r="D21" s="1">
        <v>1816</v>
      </c>
    </row>
    <row r="22" spans="1:4">
      <c r="A22" t="s">
        <v>0</v>
      </c>
      <c r="B22" s="2">
        <v>183.815</v>
      </c>
      <c r="C22" t="s">
        <v>1</v>
      </c>
      <c r="D22" s="1">
        <v>1232</v>
      </c>
    </row>
    <row r="23" spans="1:4">
      <c r="A23" t="s">
        <v>0</v>
      </c>
      <c r="B23" s="2">
        <v>189.02799999999999</v>
      </c>
      <c r="C23" t="s">
        <v>1</v>
      </c>
      <c r="D23" s="1">
        <v>1374</v>
      </c>
    </row>
    <row r="24" spans="1:4">
      <c r="A24" t="s">
        <v>0</v>
      </c>
      <c r="B24" s="2">
        <v>194.298</v>
      </c>
      <c r="C24" t="s">
        <v>1</v>
      </c>
      <c r="D24" s="1">
        <v>1998</v>
      </c>
    </row>
    <row r="25" spans="1:4">
      <c r="A25" t="s">
        <v>0</v>
      </c>
      <c r="B25" s="2">
        <v>199.27099999999999</v>
      </c>
      <c r="C25" t="s">
        <v>1</v>
      </c>
      <c r="D25" s="1">
        <v>1201</v>
      </c>
    </row>
    <row r="26" spans="1:4">
      <c r="A26" t="s">
        <v>0</v>
      </c>
      <c r="B26" s="2">
        <v>203.715</v>
      </c>
      <c r="C26" t="s">
        <v>1</v>
      </c>
      <c r="D26" s="1">
        <v>1504</v>
      </c>
    </row>
    <row r="27" spans="1:4">
      <c r="A27" t="s">
        <v>0</v>
      </c>
      <c r="B27" s="2">
        <v>208.559</v>
      </c>
      <c r="C27" t="s">
        <v>1</v>
      </c>
      <c r="D27" s="1">
        <v>2196</v>
      </c>
    </row>
    <row r="28" spans="1:4">
      <c r="A28" t="s">
        <v>0</v>
      </c>
      <c r="B28" s="2">
        <v>213.40100000000001</v>
      </c>
      <c r="C28" t="s">
        <v>1</v>
      </c>
      <c r="D28" s="1">
        <v>1452</v>
      </c>
    </row>
    <row r="29" spans="1:4">
      <c r="A29" t="s">
        <v>0</v>
      </c>
      <c r="B29" s="2">
        <v>218.75200000000001</v>
      </c>
      <c r="C29" t="s">
        <v>1</v>
      </c>
      <c r="D29" s="1">
        <v>2603</v>
      </c>
    </row>
    <row r="30" spans="1:4">
      <c r="A30" t="s">
        <v>0</v>
      </c>
      <c r="B30" s="2">
        <v>223.63</v>
      </c>
      <c r="C30" t="s">
        <v>1</v>
      </c>
      <c r="D30" s="1">
        <v>2111</v>
      </c>
    </row>
    <row r="31" spans="1:4">
      <c r="A31" t="s">
        <v>0</v>
      </c>
      <c r="B31" s="2">
        <v>228.59899999999999</v>
      </c>
      <c r="C31" t="s">
        <v>1</v>
      </c>
      <c r="D31" s="1">
        <v>1290</v>
      </c>
    </row>
    <row r="32" spans="1:4">
      <c r="A32" t="s">
        <v>0</v>
      </c>
      <c r="B32" s="2">
        <v>234.10300000000001</v>
      </c>
      <c r="C32" t="s">
        <v>1</v>
      </c>
      <c r="D32" s="1">
        <v>2800</v>
      </c>
    </row>
    <row r="33" spans="1:4">
      <c r="A33" t="s">
        <v>0</v>
      </c>
      <c r="B33" s="2">
        <v>238.64699999999999</v>
      </c>
      <c r="C33" t="s">
        <v>1</v>
      </c>
      <c r="D33" s="1">
        <v>1213</v>
      </c>
    </row>
    <row r="34" spans="1:4">
      <c r="A34" t="s">
        <v>0</v>
      </c>
      <c r="B34" s="2">
        <v>243.66499999999999</v>
      </c>
      <c r="C34" t="s">
        <v>1</v>
      </c>
      <c r="D34" s="1">
        <v>2042</v>
      </c>
    </row>
    <row r="35" spans="1:4">
      <c r="A35" t="s">
        <v>0</v>
      </c>
      <c r="B35" s="2">
        <v>248.91</v>
      </c>
      <c r="C35" t="s">
        <v>1</v>
      </c>
      <c r="D35" s="1">
        <v>1372</v>
      </c>
    </row>
    <row r="36" spans="1:4">
      <c r="A36" t="s">
        <v>0</v>
      </c>
      <c r="B36" s="2">
        <v>253.94499999999999</v>
      </c>
      <c r="C36" t="s">
        <v>1</v>
      </c>
      <c r="D36" s="1">
        <v>1284</v>
      </c>
    </row>
    <row r="37" spans="1:4">
      <c r="A37" t="s">
        <v>0</v>
      </c>
      <c r="B37" s="2">
        <v>259.108</v>
      </c>
      <c r="C37" t="s">
        <v>1</v>
      </c>
      <c r="D37" s="1">
        <v>2175</v>
      </c>
    </row>
    <row r="38" spans="1:4">
      <c r="A38" t="s">
        <v>0</v>
      </c>
      <c r="B38" s="2">
        <v>263.97500000000002</v>
      </c>
      <c r="C38" t="s">
        <v>1</v>
      </c>
      <c r="D38" s="1">
        <v>1383</v>
      </c>
    </row>
    <row r="39" spans="1:4">
      <c r="A39" t="s">
        <v>0</v>
      </c>
      <c r="B39" s="2">
        <v>268.983</v>
      </c>
      <c r="C39" t="s">
        <v>1</v>
      </c>
      <c r="D39" s="1">
        <v>1642</v>
      </c>
    </row>
    <row r="40" spans="1:4">
      <c r="A40" t="s">
        <v>0</v>
      </c>
      <c r="B40" s="2">
        <v>273.88499999999999</v>
      </c>
      <c r="C40" t="s">
        <v>1</v>
      </c>
      <c r="D40" s="1">
        <v>1251</v>
      </c>
    </row>
    <row r="41" spans="1:4">
      <c r="A41" t="s">
        <v>0</v>
      </c>
      <c r="B41" s="2">
        <v>279.10199999999998</v>
      </c>
      <c r="C41" t="s">
        <v>1</v>
      </c>
      <c r="D41" s="1">
        <v>2123</v>
      </c>
    </row>
    <row r="42" spans="1:4">
      <c r="A42" t="s">
        <v>0</v>
      </c>
      <c r="B42" s="2">
        <v>284.291</v>
      </c>
      <c r="C42" t="s">
        <v>1</v>
      </c>
      <c r="D42" s="1">
        <v>1282</v>
      </c>
    </row>
    <row r="43" spans="1:4">
      <c r="A43" t="s">
        <v>0</v>
      </c>
      <c r="B43" s="2">
        <v>288.96600000000001</v>
      </c>
      <c r="C43" t="s">
        <v>1</v>
      </c>
      <c r="D43" s="1">
        <v>1003</v>
      </c>
    </row>
    <row r="44" spans="1:4">
      <c r="A44" t="s">
        <v>0</v>
      </c>
      <c r="B44" s="2">
        <v>293.83300000000003</v>
      </c>
      <c r="C44" t="s">
        <v>1</v>
      </c>
      <c r="D44" s="1">
        <v>1377</v>
      </c>
    </row>
    <row r="45" spans="1:4">
      <c r="A45" t="s">
        <v>0</v>
      </c>
      <c r="B45" s="2">
        <v>298.50599999999997</v>
      </c>
      <c r="C45" t="s">
        <v>1</v>
      </c>
      <c r="D45" s="1">
        <v>2101</v>
      </c>
    </row>
    <row r="46" spans="1:4">
      <c r="A46" t="s">
        <v>0</v>
      </c>
      <c r="B46" s="2">
        <v>303.19900000000001</v>
      </c>
      <c r="C46" t="s">
        <v>1</v>
      </c>
      <c r="D46" s="1">
        <v>2038</v>
      </c>
    </row>
    <row r="47" spans="1:4">
      <c r="A47" t="s">
        <v>0</v>
      </c>
      <c r="B47" s="2">
        <v>308.18</v>
      </c>
      <c r="C47" t="s">
        <v>1</v>
      </c>
      <c r="D47" s="1">
        <v>1415</v>
      </c>
    </row>
    <row r="48" spans="1:4">
      <c r="A48" t="s">
        <v>0</v>
      </c>
      <c r="B48" s="2">
        <v>313.19799999999998</v>
      </c>
      <c r="C48" t="s">
        <v>1</v>
      </c>
      <c r="D48" s="1">
        <v>1053</v>
      </c>
    </row>
    <row r="49" spans="1:4">
      <c r="A49" t="s">
        <v>0</v>
      </c>
      <c r="B49" s="2">
        <v>318.00599999999997</v>
      </c>
      <c r="C49" t="s">
        <v>1</v>
      </c>
      <c r="D49" s="1">
        <v>1254</v>
      </c>
    </row>
    <row r="50" spans="1:4">
      <c r="A50" t="s">
        <v>0</v>
      </c>
      <c r="B50" s="2">
        <v>322.74400000000003</v>
      </c>
      <c r="C50" t="s">
        <v>1</v>
      </c>
      <c r="D50" s="1">
        <v>1174</v>
      </c>
    </row>
    <row r="51" spans="1:4">
      <c r="A51" t="s">
        <v>0</v>
      </c>
      <c r="B51" s="2">
        <v>327.55900000000003</v>
      </c>
      <c r="C51" t="s">
        <v>1</v>
      </c>
      <c r="D51" s="1">
        <v>1928</v>
      </c>
    </row>
    <row r="52" spans="1:4">
      <c r="A52" t="s">
        <v>0</v>
      </c>
      <c r="B52" s="2">
        <v>332.39299999999997</v>
      </c>
      <c r="C52" t="s">
        <v>1</v>
      </c>
      <c r="D52" s="1">
        <v>2023</v>
      </c>
    </row>
    <row r="53" spans="1:4">
      <c r="A53" t="s">
        <v>0</v>
      </c>
      <c r="B53" s="2">
        <v>337.935</v>
      </c>
      <c r="C53" t="s">
        <v>1</v>
      </c>
      <c r="D53" s="1">
        <v>956</v>
      </c>
    </row>
    <row r="54" spans="1:4">
      <c r="A54" t="s">
        <v>0</v>
      </c>
      <c r="B54" s="2">
        <v>342.76499999999999</v>
      </c>
      <c r="C54" t="s">
        <v>1</v>
      </c>
      <c r="D54" s="1">
        <v>1315</v>
      </c>
    </row>
    <row r="55" spans="1:4">
      <c r="A55" t="s">
        <v>0</v>
      </c>
      <c r="B55" s="2">
        <v>347.16800000000001</v>
      </c>
      <c r="C55" t="s">
        <v>1</v>
      </c>
      <c r="D55" s="1">
        <v>1166</v>
      </c>
    </row>
    <row r="56" spans="1:4">
      <c r="A56" t="s">
        <v>0</v>
      </c>
      <c r="B56" s="2">
        <v>351.97500000000002</v>
      </c>
      <c r="C56" t="s">
        <v>1</v>
      </c>
      <c r="D56" s="1">
        <v>2109</v>
      </c>
    </row>
    <row r="57" spans="1:4">
      <c r="A57" t="s">
        <v>0</v>
      </c>
      <c r="B57" s="2">
        <v>356.71699999999998</v>
      </c>
      <c r="C57" t="s">
        <v>1</v>
      </c>
      <c r="D57" s="1">
        <v>1218</v>
      </c>
    </row>
    <row r="58" spans="1:4">
      <c r="A58" t="s">
        <v>0</v>
      </c>
      <c r="B58" s="2">
        <v>361.93900000000002</v>
      </c>
      <c r="C58" t="s">
        <v>1</v>
      </c>
      <c r="D58" s="1">
        <v>817</v>
      </c>
    </row>
    <row r="59" spans="1:4">
      <c r="A59" t="s">
        <v>0</v>
      </c>
      <c r="B59" s="2">
        <v>367.04300000000001</v>
      </c>
      <c r="C59" t="s">
        <v>1</v>
      </c>
      <c r="D59" s="1">
        <v>1076</v>
      </c>
    </row>
    <row r="60" spans="1:4">
      <c r="A60" t="s">
        <v>0</v>
      </c>
      <c r="B60" s="2">
        <v>371.96199999999999</v>
      </c>
      <c r="C60" t="s">
        <v>1</v>
      </c>
      <c r="D60" s="1">
        <v>1190</v>
      </c>
    </row>
    <row r="61" spans="1:4">
      <c r="A61" t="s">
        <v>0</v>
      </c>
      <c r="B61" s="2">
        <v>376.572</v>
      </c>
      <c r="C61" t="s">
        <v>1</v>
      </c>
      <c r="D61" s="1">
        <v>1200</v>
      </c>
    </row>
    <row r="62" spans="1:4">
      <c r="A62" t="s">
        <v>0</v>
      </c>
      <c r="B62" s="2">
        <v>381.27100000000002</v>
      </c>
      <c r="C62" t="s">
        <v>1</v>
      </c>
      <c r="D62" s="1">
        <v>2180</v>
      </c>
    </row>
    <row r="63" spans="1:4">
      <c r="A63" t="s">
        <v>0</v>
      </c>
      <c r="B63" s="2">
        <v>385.995</v>
      </c>
      <c r="C63" t="s">
        <v>1</v>
      </c>
      <c r="D63" s="1">
        <v>933</v>
      </c>
    </row>
    <row r="64" spans="1:4">
      <c r="A64" t="s">
        <v>0</v>
      </c>
      <c r="B64" s="2">
        <v>391.09800000000001</v>
      </c>
      <c r="C64" t="s">
        <v>1</v>
      </c>
      <c r="D64" s="1">
        <v>677</v>
      </c>
    </row>
    <row r="65" spans="1:4">
      <c r="A65" t="s">
        <v>0</v>
      </c>
      <c r="B65" s="2">
        <v>395.899</v>
      </c>
      <c r="C65" t="s">
        <v>1</v>
      </c>
      <c r="D65" s="1">
        <v>1235</v>
      </c>
    </row>
    <row r="66" spans="1:4">
      <c r="A66" t="s">
        <v>0</v>
      </c>
      <c r="B66" s="2">
        <v>400.339</v>
      </c>
      <c r="C66" t="s">
        <v>1</v>
      </c>
      <c r="D66" s="1">
        <v>1159</v>
      </c>
    </row>
    <row r="67" spans="1:4">
      <c r="A67" t="s">
        <v>0</v>
      </c>
      <c r="B67" s="2">
        <v>404.99599999999998</v>
      </c>
      <c r="C67" t="s">
        <v>1</v>
      </c>
      <c r="D67" s="1">
        <v>2042</v>
      </c>
    </row>
    <row r="68" spans="1:4">
      <c r="A68" t="s">
        <v>0</v>
      </c>
      <c r="B68" s="2">
        <v>409.62799999999999</v>
      </c>
      <c r="C68" t="s">
        <v>1</v>
      </c>
      <c r="D68" s="1">
        <v>924</v>
      </c>
    </row>
    <row r="69" spans="1:4">
      <c r="A69" t="s">
        <v>0</v>
      </c>
      <c r="B69" s="2">
        <v>414.56099999999998</v>
      </c>
      <c r="C69" t="s">
        <v>1</v>
      </c>
      <c r="D69" s="1">
        <v>2330</v>
      </c>
    </row>
    <row r="70" spans="1:4">
      <c r="A70" t="s">
        <v>0</v>
      </c>
      <c r="B70" s="2">
        <v>419.41800000000001</v>
      </c>
      <c r="C70" t="s">
        <v>1</v>
      </c>
      <c r="D70" s="1">
        <v>1141</v>
      </c>
    </row>
    <row r="71" spans="1:4">
      <c r="A71" t="s">
        <v>0</v>
      </c>
      <c r="B71" s="2">
        <v>424.48099999999999</v>
      </c>
      <c r="C71" t="s">
        <v>1</v>
      </c>
      <c r="D71" s="1">
        <v>2004</v>
      </c>
    </row>
    <row r="72" spans="1:4">
      <c r="A72" t="s">
        <v>0</v>
      </c>
      <c r="B72" s="2">
        <v>429.14</v>
      </c>
      <c r="C72" t="s">
        <v>1</v>
      </c>
      <c r="D72" s="1">
        <v>852</v>
      </c>
    </row>
    <row r="73" spans="1:4">
      <c r="A73" t="s">
        <v>0</v>
      </c>
      <c r="B73" s="2">
        <v>433.952</v>
      </c>
      <c r="C73" t="s">
        <v>1</v>
      </c>
      <c r="D73" s="1">
        <v>2020</v>
      </c>
    </row>
    <row r="74" spans="1:4">
      <c r="A74" t="s">
        <v>0</v>
      </c>
      <c r="B74" s="2">
        <v>439.09300000000002</v>
      </c>
      <c r="C74" t="s">
        <v>1</v>
      </c>
      <c r="D74" s="1">
        <v>1209</v>
      </c>
    </row>
    <row r="75" spans="1:4">
      <c r="A75" t="s">
        <v>0</v>
      </c>
      <c r="B75" s="2">
        <v>443.60300000000001</v>
      </c>
      <c r="C75" t="s">
        <v>1</v>
      </c>
      <c r="D75" s="1">
        <v>1259</v>
      </c>
    </row>
    <row r="76" spans="1:4">
      <c r="A76" t="s">
        <v>0</v>
      </c>
      <c r="B76" s="2">
        <v>448.33600000000001</v>
      </c>
      <c r="C76" t="s">
        <v>1</v>
      </c>
      <c r="D76" s="1">
        <v>1090</v>
      </c>
    </row>
    <row r="77" spans="1:4">
      <c r="A77" t="s">
        <v>0</v>
      </c>
      <c r="B77" s="2">
        <v>453.21</v>
      </c>
      <c r="C77" t="s">
        <v>1</v>
      </c>
      <c r="D77" s="1">
        <v>1301</v>
      </c>
    </row>
    <row r="78" spans="1:4">
      <c r="A78" t="s">
        <v>0</v>
      </c>
      <c r="B78" s="2">
        <v>458.81599999999997</v>
      </c>
      <c r="C78" t="s">
        <v>1</v>
      </c>
      <c r="D78" s="1">
        <v>1230</v>
      </c>
    </row>
    <row r="79" spans="1:4">
      <c r="A79" t="s">
        <v>0</v>
      </c>
      <c r="B79" s="2">
        <v>463.79</v>
      </c>
      <c r="C79" t="s">
        <v>1</v>
      </c>
      <c r="D79" s="1">
        <v>1079</v>
      </c>
    </row>
    <row r="80" spans="1:4">
      <c r="A80" t="s">
        <v>0</v>
      </c>
      <c r="B80" s="2">
        <v>468.67700000000002</v>
      </c>
      <c r="C80" t="s">
        <v>1</v>
      </c>
      <c r="D80" s="1">
        <v>2444</v>
      </c>
    </row>
    <row r="81" spans="1:4">
      <c r="A81" t="s">
        <v>0</v>
      </c>
      <c r="B81" s="2">
        <v>473.52</v>
      </c>
      <c r="C81" t="s">
        <v>1</v>
      </c>
      <c r="D81" s="1">
        <v>2068</v>
      </c>
    </row>
    <row r="82" spans="1:4">
      <c r="A82" t="s">
        <v>0</v>
      </c>
      <c r="B82" s="2">
        <v>478.68400000000003</v>
      </c>
      <c r="C82" t="s">
        <v>1</v>
      </c>
      <c r="D82" s="1">
        <v>2067</v>
      </c>
    </row>
    <row r="83" spans="1:4">
      <c r="A83" t="s">
        <v>0</v>
      </c>
      <c r="B83" s="2">
        <v>483.22399999999999</v>
      </c>
      <c r="C83" t="s">
        <v>1</v>
      </c>
      <c r="D83" s="1">
        <v>740</v>
      </c>
    </row>
    <row r="84" spans="1:4">
      <c r="A84" t="s">
        <v>0</v>
      </c>
      <c r="B84" s="2">
        <v>487.84699999999998</v>
      </c>
      <c r="C84" t="s">
        <v>1</v>
      </c>
      <c r="D84" s="1">
        <v>1963</v>
      </c>
    </row>
    <row r="85" spans="1:4">
      <c r="A85" t="s">
        <v>0</v>
      </c>
      <c r="B85" s="2">
        <v>492.67599999999999</v>
      </c>
      <c r="C85" t="s">
        <v>1</v>
      </c>
      <c r="D85" s="1">
        <v>978</v>
      </c>
    </row>
    <row r="86" spans="1:4">
      <c r="A86" t="s">
        <v>0</v>
      </c>
      <c r="B86" s="2">
        <v>497.08100000000002</v>
      </c>
      <c r="C86" t="s">
        <v>1</v>
      </c>
      <c r="D86" s="1">
        <v>1245</v>
      </c>
    </row>
    <row r="87" spans="1:4">
      <c r="A87" t="s">
        <v>0</v>
      </c>
      <c r="B87" s="2">
        <v>501.72800000000001</v>
      </c>
      <c r="C87" t="s">
        <v>1</v>
      </c>
      <c r="D87" s="1">
        <v>1722</v>
      </c>
    </row>
    <row r="88" spans="1:4">
      <c r="A88" t="s">
        <v>0</v>
      </c>
      <c r="B88" s="2">
        <v>506.4</v>
      </c>
      <c r="C88" t="s">
        <v>1</v>
      </c>
      <c r="D88" s="1">
        <v>1091</v>
      </c>
    </row>
    <row r="89" spans="1:4">
      <c r="A89" t="s">
        <v>0</v>
      </c>
      <c r="B89" s="2">
        <v>511.41800000000001</v>
      </c>
      <c r="C89" t="s">
        <v>1</v>
      </c>
      <c r="D89" s="1">
        <v>874</v>
      </c>
    </row>
    <row r="90" spans="1:4">
      <c r="A90" t="s">
        <v>0</v>
      </c>
      <c r="B90" s="2">
        <v>516.51400000000001</v>
      </c>
      <c r="C90" t="s">
        <v>1</v>
      </c>
      <c r="D90" s="1">
        <v>2038</v>
      </c>
    </row>
    <row r="91" spans="1:4">
      <c r="A91" t="s">
        <v>0</v>
      </c>
      <c r="B91" s="2">
        <v>520.99199999999996</v>
      </c>
      <c r="C91" t="s">
        <v>1</v>
      </c>
      <c r="D91" s="1">
        <v>1245</v>
      </c>
    </row>
    <row r="92" spans="1:4">
      <c r="A92" t="s">
        <v>0</v>
      </c>
      <c r="B92" s="2">
        <v>525.505</v>
      </c>
      <c r="C92" t="s">
        <v>1</v>
      </c>
      <c r="D92" s="1">
        <v>2303</v>
      </c>
    </row>
    <row r="93" spans="1:4">
      <c r="A93" t="s">
        <v>0</v>
      </c>
      <c r="B93" s="2">
        <v>530.476</v>
      </c>
      <c r="C93" t="s">
        <v>1</v>
      </c>
      <c r="D93" s="1">
        <v>2220</v>
      </c>
    </row>
    <row r="94" spans="1:4">
      <c r="A94" t="s">
        <v>0</v>
      </c>
      <c r="B94" s="2">
        <v>535</v>
      </c>
      <c r="C94" t="s">
        <v>1</v>
      </c>
      <c r="D94" s="1">
        <v>965</v>
      </c>
    </row>
    <row r="95" spans="1:4">
      <c r="A95" t="s">
        <v>0</v>
      </c>
      <c r="B95" s="2">
        <v>539.60799999999995</v>
      </c>
      <c r="C95" t="s">
        <v>1</v>
      </c>
      <c r="D95" s="1">
        <v>1542</v>
      </c>
    </row>
    <row r="96" spans="1:4">
      <c r="A96" t="s">
        <v>0</v>
      </c>
      <c r="B96" s="2">
        <v>544.51700000000005</v>
      </c>
      <c r="C96" t="s">
        <v>1</v>
      </c>
      <c r="D96" s="1">
        <v>1156</v>
      </c>
    </row>
    <row r="97" spans="1:4">
      <c r="A97" t="s">
        <v>0</v>
      </c>
      <c r="B97" s="2">
        <v>549.38400000000001</v>
      </c>
      <c r="C97" t="s">
        <v>1</v>
      </c>
      <c r="D97" s="1">
        <v>1257</v>
      </c>
    </row>
    <row r="98" spans="1:4">
      <c r="A98" t="s">
        <v>0</v>
      </c>
      <c r="B98" s="2">
        <v>554.404</v>
      </c>
      <c r="C98" t="s">
        <v>1</v>
      </c>
      <c r="D98" s="1">
        <v>1055</v>
      </c>
    </row>
    <row r="99" spans="1:4">
      <c r="A99" t="s">
        <v>0</v>
      </c>
      <c r="B99" s="2">
        <v>559.08699999999999</v>
      </c>
      <c r="C99" t="s">
        <v>1</v>
      </c>
      <c r="D99" s="1">
        <v>1515</v>
      </c>
    </row>
    <row r="100" spans="1:4">
      <c r="A100" t="s">
        <v>0</v>
      </c>
      <c r="B100" s="2">
        <v>563.58500000000004</v>
      </c>
      <c r="C100" t="s">
        <v>1</v>
      </c>
      <c r="D100" s="1">
        <v>2243</v>
      </c>
    </row>
    <row r="101" spans="1:4">
      <c r="A101" t="s">
        <v>0</v>
      </c>
      <c r="B101" s="2">
        <v>568.02499999999998</v>
      </c>
      <c r="C101" t="s">
        <v>1</v>
      </c>
      <c r="D101" s="1">
        <v>2112</v>
      </c>
    </row>
    <row r="102" spans="1:4">
      <c r="A102" t="s">
        <v>0</v>
      </c>
      <c r="B102" s="2">
        <v>572.89599999999996</v>
      </c>
      <c r="C102" t="s">
        <v>1</v>
      </c>
      <c r="D102" s="1">
        <v>2205</v>
      </c>
    </row>
    <row r="103" spans="1:4">
      <c r="A103" t="s">
        <v>0</v>
      </c>
      <c r="B103" s="2">
        <v>577.96199999999999</v>
      </c>
      <c r="C103" t="s">
        <v>1</v>
      </c>
      <c r="D103" s="1">
        <v>2076</v>
      </c>
    </row>
    <row r="104" spans="1:4">
      <c r="A104" t="s">
        <v>0</v>
      </c>
      <c r="B104" s="2">
        <v>582.77200000000005</v>
      </c>
      <c r="C104" t="s">
        <v>1</v>
      </c>
      <c r="D104" s="1">
        <v>2224</v>
      </c>
    </row>
    <row r="105" spans="1:4">
      <c r="A105" t="s">
        <v>0</v>
      </c>
      <c r="B105" s="2">
        <v>587.16300000000001</v>
      </c>
      <c r="C105" t="s">
        <v>1</v>
      </c>
      <c r="D105" s="1">
        <v>1462</v>
      </c>
    </row>
    <row r="106" spans="1:4">
      <c r="A106" t="s">
        <v>0</v>
      </c>
      <c r="B106" s="2">
        <v>592.28200000000004</v>
      </c>
      <c r="C106" t="s">
        <v>1</v>
      </c>
      <c r="D106" s="1">
        <v>2096</v>
      </c>
    </row>
    <row r="107" spans="1:4">
      <c r="A107" t="s">
        <v>0</v>
      </c>
      <c r="B107" s="2">
        <v>596.87699999999995</v>
      </c>
      <c r="C107" t="s">
        <v>1</v>
      </c>
      <c r="D107" s="1">
        <v>2455</v>
      </c>
    </row>
    <row r="108" spans="1:4">
      <c r="A108" t="s">
        <v>0</v>
      </c>
      <c r="B108" s="2">
        <v>601.976</v>
      </c>
      <c r="C108" t="s">
        <v>1</v>
      </c>
      <c r="D108" s="1">
        <v>1009</v>
      </c>
    </row>
    <row r="109" spans="1:4">
      <c r="A109" t="s">
        <v>0</v>
      </c>
      <c r="B109" s="2">
        <v>607.36599999999999</v>
      </c>
      <c r="C109" t="s">
        <v>1</v>
      </c>
      <c r="D109" s="1">
        <v>1665</v>
      </c>
    </row>
    <row r="110" spans="1:4">
      <c r="A110" t="s">
        <v>0</v>
      </c>
      <c r="B110" s="2">
        <v>612.22799999999995</v>
      </c>
      <c r="C110" t="s">
        <v>1</v>
      </c>
      <c r="D110" s="1">
        <v>1032</v>
      </c>
    </row>
    <row r="111" spans="1:4">
      <c r="A111" t="s">
        <v>0</v>
      </c>
      <c r="B111" s="2">
        <v>616.96299999999997</v>
      </c>
      <c r="C111" t="s">
        <v>1</v>
      </c>
      <c r="D111" s="1">
        <v>1899</v>
      </c>
    </row>
    <row r="112" spans="1:4">
      <c r="A112" t="s">
        <v>0</v>
      </c>
      <c r="B112" s="2">
        <v>623.35500000000002</v>
      </c>
      <c r="C112" t="s">
        <v>1</v>
      </c>
      <c r="D112" s="1">
        <v>1157</v>
      </c>
    </row>
    <row r="113" spans="1:4">
      <c r="A113" t="s">
        <v>0</v>
      </c>
      <c r="B113" s="2">
        <v>628.05200000000002</v>
      </c>
      <c r="C113" t="s">
        <v>1</v>
      </c>
      <c r="D113" s="1">
        <v>1792</v>
      </c>
    </row>
    <row r="114" spans="1:4">
      <c r="A114" t="s">
        <v>0</v>
      </c>
      <c r="B114" s="2">
        <v>633.45600000000002</v>
      </c>
      <c r="C114" t="s">
        <v>1</v>
      </c>
      <c r="D114" s="1">
        <v>1194</v>
      </c>
    </row>
    <row r="115" spans="1:4">
      <c r="A115" t="s">
        <v>0</v>
      </c>
      <c r="B115" s="2">
        <v>638.65</v>
      </c>
      <c r="C115" t="s">
        <v>1</v>
      </c>
      <c r="D115" s="1">
        <v>1180</v>
      </c>
    </row>
    <row r="116" spans="1:4">
      <c r="A116" t="s">
        <v>0</v>
      </c>
      <c r="B116" s="2">
        <v>643.74199999999996</v>
      </c>
      <c r="C116" t="s">
        <v>1</v>
      </c>
      <c r="D116" s="1">
        <v>826</v>
      </c>
    </row>
    <row r="117" spans="1:4">
      <c r="A117" t="s">
        <v>0</v>
      </c>
      <c r="B117" s="2">
        <v>648.67399999999998</v>
      </c>
      <c r="C117" t="s">
        <v>1</v>
      </c>
      <c r="D117" s="1">
        <v>1426</v>
      </c>
    </row>
    <row r="118" spans="1:4">
      <c r="A118" t="s">
        <v>0</v>
      </c>
      <c r="B118" s="2">
        <v>653.41399999999999</v>
      </c>
      <c r="C118" t="s">
        <v>1</v>
      </c>
      <c r="D118" s="1">
        <v>1258</v>
      </c>
    </row>
    <row r="119" spans="1:4">
      <c r="A119" t="s">
        <v>0</v>
      </c>
      <c r="B119" s="2">
        <v>657.93100000000004</v>
      </c>
      <c r="C119" t="s">
        <v>1</v>
      </c>
      <c r="D119" s="1">
        <v>1515</v>
      </c>
    </row>
    <row r="120" spans="1:4">
      <c r="A120" t="s">
        <v>0</v>
      </c>
      <c r="B120" s="2">
        <v>664.26499999999999</v>
      </c>
      <c r="C120" t="s">
        <v>1</v>
      </c>
      <c r="D120" s="1">
        <v>1736</v>
      </c>
    </row>
    <row r="121" spans="1:4">
      <c r="A121" t="s">
        <v>0</v>
      </c>
      <c r="B121" s="2">
        <v>669.35799999999995</v>
      </c>
      <c r="C121" t="s">
        <v>1</v>
      </c>
      <c r="D121" s="1">
        <v>1192</v>
      </c>
    </row>
    <row r="122" spans="1:4">
      <c r="A122" t="s">
        <v>0</v>
      </c>
      <c r="B122" s="2">
        <v>674.30399999999997</v>
      </c>
      <c r="C122" t="s">
        <v>1</v>
      </c>
      <c r="D122" s="1">
        <v>686</v>
      </c>
    </row>
    <row r="123" spans="1:4">
      <c r="A123" t="s">
        <v>0</v>
      </c>
      <c r="B123" s="2">
        <v>678.79600000000005</v>
      </c>
      <c r="C123" t="s">
        <v>1</v>
      </c>
      <c r="D123" s="1">
        <v>1033</v>
      </c>
    </row>
    <row r="124" spans="1:4">
      <c r="A124" t="s">
        <v>0</v>
      </c>
      <c r="B124" s="2">
        <v>683.18100000000004</v>
      </c>
      <c r="C124" t="s">
        <v>1</v>
      </c>
      <c r="D124" s="1">
        <v>1299</v>
      </c>
    </row>
    <row r="125" spans="1:4">
      <c r="A125" t="s">
        <v>0</v>
      </c>
      <c r="B125" s="2">
        <v>687.49800000000005</v>
      </c>
      <c r="C125" t="s">
        <v>1</v>
      </c>
      <c r="D125" s="1">
        <v>1817</v>
      </c>
    </row>
    <row r="126" spans="1:4">
      <c r="A126" t="s">
        <v>0</v>
      </c>
      <c r="B126" s="2">
        <v>692.16</v>
      </c>
      <c r="C126" t="s">
        <v>1</v>
      </c>
      <c r="D126" s="1">
        <v>1730</v>
      </c>
    </row>
    <row r="127" spans="1:4">
      <c r="A127" t="s">
        <v>0</v>
      </c>
      <c r="B127" s="2">
        <v>697.74800000000005</v>
      </c>
      <c r="C127" t="s">
        <v>1</v>
      </c>
      <c r="D127" s="1">
        <v>1829</v>
      </c>
    </row>
    <row r="128" spans="1:4">
      <c r="A128" t="s">
        <v>0</v>
      </c>
      <c r="B128" s="2">
        <v>702.56899999999996</v>
      </c>
      <c r="C128" t="s">
        <v>1</v>
      </c>
      <c r="D128" s="1">
        <v>1199</v>
      </c>
    </row>
    <row r="129" spans="1:4">
      <c r="A129" t="s">
        <v>0</v>
      </c>
      <c r="B129" s="2">
        <v>707.61400000000003</v>
      </c>
      <c r="C129" t="s">
        <v>1</v>
      </c>
      <c r="D129" s="1">
        <v>1440</v>
      </c>
    </row>
    <row r="130" spans="1:4">
      <c r="A130" t="s">
        <v>0</v>
      </c>
      <c r="B130" s="2">
        <v>712.7</v>
      </c>
      <c r="C130" t="s">
        <v>1</v>
      </c>
      <c r="D130" s="1">
        <v>2717</v>
      </c>
    </row>
    <row r="131" spans="1:4">
      <c r="A131" t="s">
        <v>0</v>
      </c>
      <c r="B131" s="2">
        <v>717.29499999999996</v>
      </c>
      <c r="C131" t="s">
        <v>1</v>
      </c>
      <c r="D131" s="1">
        <v>1039</v>
      </c>
    </row>
    <row r="132" spans="1:4">
      <c r="A132" t="s">
        <v>0</v>
      </c>
      <c r="B132" s="2">
        <v>722.81500000000005</v>
      </c>
      <c r="C132" t="s">
        <v>1</v>
      </c>
      <c r="D132" s="1">
        <v>1460</v>
      </c>
    </row>
    <row r="133" spans="1:4">
      <c r="A133" t="s">
        <v>0</v>
      </c>
      <c r="B133" s="2">
        <v>727.93700000000001</v>
      </c>
      <c r="C133" t="s">
        <v>1</v>
      </c>
      <c r="D133" s="1">
        <v>860</v>
      </c>
    </row>
    <row r="134" spans="1:4">
      <c r="A134" t="s">
        <v>0</v>
      </c>
      <c r="B134" s="2">
        <v>735.05</v>
      </c>
      <c r="C134" t="s">
        <v>1</v>
      </c>
      <c r="D134" s="1">
        <v>1392</v>
      </c>
    </row>
    <row r="135" spans="1:4">
      <c r="A135" t="s">
        <v>0</v>
      </c>
      <c r="B135" s="2">
        <v>742.21</v>
      </c>
      <c r="C135" t="s">
        <v>1</v>
      </c>
      <c r="D135" s="1">
        <v>1062</v>
      </c>
    </row>
    <row r="136" spans="1:4">
      <c r="A136" t="s">
        <v>0</v>
      </c>
      <c r="B136" s="2">
        <v>748.505</v>
      </c>
      <c r="C136" t="s">
        <v>1</v>
      </c>
      <c r="D136" s="1">
        <v>1434</v>
      </c>
    </row>
    <row r="137" spans="1:4">
      <c r="A137" t="s">
        <v>0</v>
      </c>
      <c r="B137" s="2">
        <v>754.822</v>
      </c>
      <c r="C137" t="s">
        <v>1</v>
      </c>
      <c r="D137" s="1">
        <v>1957</v>
      </c>
    </row>
    <row r="138" spans="1:4">
      <c r="A138" t="s">
        <v>0</v>
      </c>
      <c r="B138" s="2">
        <v>761.56299999999999</v>
      </c>
      <c r="C138" t="s">
        <v>1</v>
      </c>
      <c r="D138" s="1">
        <v>1382</v>
      </c>
    </row>
    <row r="139" spans="1:4">
      <c r="A139" t="s">
        <v>0</v>
      </c>
      <c r="B139" s="2">
        <v>767.29700000000003</v>
      </c>
      <c r="C139" t="s">
        <v>1</v>
      </c>
      <c r="D139" s="1">
        <v>1852</v>
      </c>
    </row>
    <row r="140" spans="1:4">
      <c r="A140" t="s">
        <v>0</v>
      </c>
      <c r="B140" s="2">
        <v>772.64700000000005</v>
      </c>
      <c r="C140" t="s">
        <v>1</v>
      </c>
      <c r="D140" s="1">
        <v>1421</v>
      </c>
    </row>
    <row r="141" spans="1:4">
      <c r="A141" t="s">
        <v>0</v>
      </c>
      <c r="B141" s="2">
        <v>777.63599999999997</v>
      </c>
      <c r="C141" t="s">
        <v>1</v>
      </c>
      <c r="D141" s="1">
        <v>1279</v>
      </c>
    </row>
    <row r="142" spans="1:4">
      <c r="A142" t="s">
        <v>0</v>
      </c>
      <c r="B142" s="2">
        <v>782.39099999999996</v>
      </c>
      <c r="C142" t="s">
        <v>1</v>
      </c>
      <c r="D142" s="1">
        <v>1984</v>
      </c>
    </row>
    <row r="143" spans="1:4">
      <c r="A143" t="s">
        <v>0</v>
      </c>
      <c r="B143" s="2">
        <v>787.45399999999995</v>
      </c>
      <c r="C143" t="s">
        <v>1</v>
      </c>
      <c r="D143" s="1">
        <v>1193</v>
      </c>
    </row>
    <row r="144" spans="1:4">
      <c r="A144" t="s">
        <v>0</v>
      </c>
      <c r="B144" s="2">
        <v>792.45600000000002</v>
      </c>
      <c r="C144" t="s">
        <v>1</v>
      </c>
      <c r="D144" s="1">
        <v>1043</v>
      </c>
    </row>
    <row r="145" spans="1:4">
      <c r="A145" t="s">
        <v>0</v>
      </c>
      <c r="B145" s="2">
        <v>797.34</v>
      </c>
      <c r="C145" t="s">
        <v>1</v>
      </c>
      <c r="D145" s="1">
        <v>2084</v>
      </c>
    </row>
    <row r="146" spans="1:4">
      <c r="A146" t="s">
        <v>0</v>
      </c>
      <c r="B146" s="2">
        <v>802.46</v>
      </c>
      <c r="C146" t="s">
        <v>1</v>
      </c>
      <c r="D146" s="1">
        <v>870</v>
      </c>
    </row>
    <row r="147" spans="1:4">
      <c r="A147" t="s">
        <v>0</v>
      </c>
      <c r="B147" s="2">
        <v>807.13300000000004</v>
      </c>
      <c r="C147" t="s">
        <v>1</v>
      </c>
      <c r="D147" s="1">
        <v>1361</v>
      </c>
    </row>
    <row r="148" spans="1:4">
      <c r="A148" t="s">
        <v>0</v>
      </c>
      <c r="B148" s="2">
        <v>811.98900000000003</v>
      </c>
      <c r="C148" t="s">
        <v>1</v>
      </c>
      <c r="D148" s="1">
        <v>1937</v>
      </c>
    </row>
    <row r="149" spans="1:4">
      <c r="A149" t="s">
        <v>0</v>
      </c>
      <c r="B149" s="2">
        <v>817.09500000000003</v>
      </c>
      <c r="C149" t="s">
        <v>1</v>
      </c>
      <c r="D149" s="1">
        <v>1474</v>
      </c>
    </row>
    <row r="150" spans="1:4">
      <c r="A150" t="s">
        <v>0</v>
      </c>
      <c r="B150" s="2">
        <v>821.94200000000001</v>
      </c>
      <c r="C150" t="s">
        <v>1</v>
      </c>
      <c r="D150" s="1">
        <v>1298</v>
      </c>
    </row>
    <row r="151" spans="1:4">
      <c r="A151" t="s">
        <v>0</v>
      </c>
      <c r="B151" s="2">
        <v>827.26300000000003</v>
      </c>
      <c r="C151" t="s">
        <v>1</v>
      </c>
      <c r="D151" s="1">
        <v>1959</v>
      </c>
    </row>
    <row r="152" spans="1:4">
      <c r="A152" t="s">
        <v>0</v>
      </c>
      <c r="B152" s="2">
        <v>831.66399999999999</v>
      </c>
      <c r="C152" t="s">
        <v>1</v>
      </c>
      <c r="D152" s="1">
        <v>1036</v>
      </c>
    </row>
    <row r="153" spans="1:4">
      <c r="A153" t="s">
        <v>0</v>
      </c>
      <c r="B153" s="2">
        <v>836.38900000000001</v>
      </c>
      <c r="C153" t="s">
        <v>1</v>
      </c>
      <c r="D153" s="1">
        <v>957</v>
      </c>
    </row>
    <row r="154" spans="1:4">
      <c r="A154" t="s">
        <v>0</v>
      </c>
      <c r="B154" s="2">
        <v>840.96699999999998</v>
      </c>
      <c r="C154" t="s">
        <v>1</v>
      </c>
      <c r="D154" s="1">
        <v>1350</v>
      </c>
    </row>
    <row r="155" spans="1:4">
      <c r="A155" t="s">
        <v>0</v>
      </c>
      <c r="B155" s="2">
        <v>845.82500000000005</v>
      </c>
      <c r="C155" t="s">
        <v>1</v>
      </c>
      <c r="D155" s="1">
        <v>1969</v>
      </c>
    </row>
    <row r="156" spans="1:4">
      <c r="A156" t="s">
        <v>0</v>
      </c>
      <c r="B156" s="2">
        <v>850.77700000000004</v>
      </c>
      <c r="C156" t="s">
        <v>1</v>
      </c>
      <c r="D156" s="1">
        <v>860</v>
      </c>
    </row>
    <row r="157" spans="1:4">
      <c r="A157" t="s">
        <v>0</v>
      </c>
      <c r="B157" s="2">
        <v>855.66200000000003</v>
      </c>
      <c r="C157" t="s">
        <v>1</v>
      </c>
      <c r="D157" s="1">
        <v>1279</v>
      </c>
    </row>
    <row r="158" spans="1:4">
      <c r="A158" t="s">
        <v>0</v>
      </c>
      <c r="B158" s="2">
        <v>860.64599999999996</v>
      </c>
      <c r="C158" t="s">
        <v>1</v>
      </c>
      <c r="D158" s="1">
        <v>976</v>
      </c>
    </row>
    <row r="159" spans="1:4">
      <c r="A159" t="s">
        <v>0</v>
      </c>
      <c r="B159" s="2">
        <v>865.63800000000003</v>
      </c>
      <c r="C159" t="s">
        <v>1</v>
      </c>
      <c r="D159" s="1">
        <v>1328</v>
      </c>
    </row>
    <row r="160" spans="1:4">
      <c r="A160" t="s">
        <v>0</v>
      </c>
      <c r="B160" s="2">
        <v>870.98299999999995</v>
      </c>
      <c r="C160" t="s">
        <v>1</v>
      </c>
      <c r="D160" s="1">
        <v>1883</v>
      </c>
    </row>
    <row r="161" spans="1:4">
      <c r="A161" t="s">
        <v>0</v>
      </c>
      <c r="B161" s="2">
        <v>876.09699999999998</v>
      </c>
      <c r="C161" t="s">
        <v>1</v>
      </c>
      <c r="D161" s="1">
        <v>1092</v>
      </c>
    </row>
    <row r="162" spans="1:4">
      <c r="A162" t="s">
        <v>0</v>
      </c>
      <c r="B162" s="2">
        <v>881.46500000000003</v>
      </c>
      <c r="C162" t="s">
        <v>1</v>
      </c>
      <c r="D162" s="1">
        <v>1460</v>
      </c>
    </row>
    <row r="163" spans="1:4">
      <c r="A163" t="s">
        <v>0</v>
      </c>
      <c r="B163" s="2">
        <v>885.92</v>
      </c>
      <c r="C163" t="s">
        <v>1</v>
      </c>
      <c r="D163" s="1">
        <v>2191</v>
      </c>
    </row>
    <row r="164" spans="1:4">
      <c r="A164" t="s">
        <v>0</v>
      </c>
      <c r="B164" s="2">
        <v>890.58699999999999</v>
      </c>
      <c r="C164" t="s">
        <v>1</v>
      </c>
      <c r="D164" s="1">
        <v>1653</v>
      </c>
    </row>
    <row r="165" spans="1:4">
      <c r="A165" t="s">
        <v>0</v>
      </c>
      <c r="B165" s="2">
        <v>895.35400000000004</v>
      </c>
      <c r="C165" t="s">
        <v>1</v>
      </c>
      <c r="D165" s="1">
        <v>1142</v>
      </c>
    </row>
    <row r="166" spans="1:4">
      <c r="A166" t="s">
        <v>0</v>
      </c>
      <c r="B166" s="2">
        <v>900.41800000000001</v>
      </c>
      <c r="C166" t="s">
        <v>1</v>
      </c>
      <c r="D166" s="1">
        <v>1035</v>
      </c>
    </row>
    <row r="167" spans="1:4">
      <c r="A167" t="s">
        <v>0</v>
      </c>
      <c r="B167" s="2">
        <v>905.36800000000005</v>
      </c>
      <c r="C167" t="s">
        <v>1</v>
      </c>
      <c r="D167" s="1">
        <v>1254</v>
      </c>
    </row>
    <row r="168" spans="1:4">
      <c r="A168" t="s">
        <v>0</v>
      </c>
      <c r="B168" s="2">
        <v>910.40700000000004</v>
      </c>
      <c r="C168" t="s">
        <v>1</v>
      </c>
      <c r="D168" s="1">
        <v>2036</v>
      </c>
    </row>
    <row r="169" spans="1:4">
      <c r="A169" t="s">
        <v>0</v>
      </c>
      <c r="B169" s="2">
        <v>915.476</v>
      </c>
      <c r="C169" t="s">
        <v>1</v>
      </c>
      <c r="D169" s="1">
        <v>1574</v>
      </c>
    </row>
    <row r="170" spans="1:4">
      <c r="A170" t="s">
        <v>0</v>
      </c>
      <c r="B170" s="2">
        <v>920.79300000000001</v>
      </c>
      <c r="C170" t="s">
        <v>1</v>
      </c>
      <c r="D170" s="1">
        <v>1068</v>
      </c>
    </row>
    <row r="171" spans="1:4">
      <c r="A171" t="s">
        <v>0</v>
      </c>
      <c r="B171" s="2">
        <v>926.048</v>
      </c>
      <c r="C171" t="s">
        <v>1</v>
      </c>
      <c r="D171" s="1">
        <v>1008</v>
      </c>
    </row>
    <row r="172" spans="1:4">
      <c r="A172" t="s">
        <v>0</v>
      </c>
      <c r="B172" s="2">
        <v>930.86900000000003</v>
      </c>
      <c r="C172" t="s">
        <v>1</v>
      </c>
      <c r="D172" s="1">
        <v>827</v>
      </c>
    </row>
    <row r="173" spans="1:4">
      <c r="A173" t="s">
        <v>0</v>
      </c>
      <c r="B173" s="2">
        <v>936.29100000000005</v>
      </c>
      <c r="C173" t="s">
        <v>1</v>
      </c>
      <c r="D173" s="1">
        <v>1850</v>
      </c>
    </row>
    <row r="174" spans="1:4">
      <c r="A174" t="s">
        <v>0</v>
      </c>
      <c r="B174" s="2">
        <v>940.952</v>
      </c>
      <c r="C174" t="s">
        <v>1</v>
      </c>
      <c r="D174" s="1">
        <v>1200</v>
      </c>
    </row>
    <row r="175" spans="1:4">
      <c r="A175" t="s">
        <v>0</v>
      </c>
      <c r="B175" s="2">
        <v>945.77499999999998</v>
      </c>
      <c r="C175" t="s">
        <v>1</v>
      </c>
      <c r="D175" s="1">
        <v>851</v>
      </c>
    </row>
    <row r="176" spans="1:4">
      <c r="A176" t="s">
        <v>0</v>
      </c>
      <c r="B176" s="2">
        <v>951.06</v>
      </c>
      <c r="C176" t="s">
        <v>1</v>
      </c>
      <c r="D176" s="1">
        <v>1742</v>
      </c>
    </row>
    <row r="177" spans="1:4">
      <c r="A177" t="s">
        <v>0</v>
      </c>
      <c r="B177" s="2">
        <v>955.90800000000002</v>
      </c>
      <c r="C177" t="s">
        <v>1</v>
      </c>
      <c r="D177" s="1">
        <v>1142</v>
      </c>
    </row>
    <row r="178" spans="1:4">
      <c r="A178" t="s">
        <v>0</v>
      </c>
      <c r="B178" s="2">
        <v>960.41800000000001</v>
      </c>
      <c r="C178" t="s">
        <v>1</v>
      </c>
      <c r="D178" s="1">
        <v>1442</v>
      </c>
    </row>
    <row r="179" spans="1:4">
      <c r="A179" t="s">
        <v>0</v>
      </c>
      <c r="B179" s="2">
        <v>965.36699999999996</v>
      </c>
      <c r="C179" t="s">
        <v>1</v>
      </c>
      <c r="D179" s="1">
        <v>1697</v>
      </c>
    </row>
    <row r="180" spans="1:4">
      <c r="A180" t="s">
        <v>0</v>
      </c>
      <c r="B180" s="2">
        <v>970.274</v>
      </c>
      <c r="C180" t="s">
        <v>1</v>
      </c>
      <c r="D180" s="1">
        <v>1159</v>
      </c>
    </row>
    <row r="181" spans="1:4">
      <c r="A181" t="s">
        <v>0</v>
      </c>
      <c r="B181" s="2">
        <v>975.07399999999996</v>
      </c>
      <c r="C181" t="s">
        <v>1</v>
      </c>
      <c r="D181" s="1">
        <v>999</v>
      </c>
    </row>
    <row r="182" spans="1:4">
      <c r="A182" t="s">
        <v>0</v>
      </c>
      <c r="B182" s="2">
        <v>979.96199999999999</v>
      </c>
      <c r="C182" t="s">
        <v>1</v>
      </c>
      <c r="D182" s="1">
        <v>1991</v>
      </c>
    </row>
    <row r="183" spans="1:4">
      <c r="A183" t="s">
        <v>0</v>
      </c>
      <c r="B183" s="2">
        <v>984.87300000000005</v>
      </c>
      <c r="C183" t="s">
        <v>1</v>
      </c>
      <c r="D183" s="1">
        <v>1366</v>
      </c>
    </row>
    <row r="184" spans="1:4">
      <c r="A184" t="s">
        <v>0</v>
      </c>
      <c r="B184" s="2">
        <v>990.00900000000001</v>
      </c>
      <c r="C184" t="s">
        <v>1</v>
      </c>
      <c r="D184" s="1">
        <v>1234</v>
      </c>
    </row>
    <row r="185" spans="1:4">
      <c r="A185" t="s">
        <v>0</v>
      </c>
      <c r="B185" s="2">
        <v>995.21100000000001</v>
      </c>
      <c r="C185" t="s">
        <v>1</v>
      </c>
      <c r="D185" s="1">
        <v>2147</v>
      </c>
    </row>
    <row r="186" spans="1:4">
      <c r="A186" t="s">
        <v>0</v>
      </c>
      <c r="B186" s="2">
        <v>1000.502</v>
      </c>
      <c r="C186" t="s">
        <v>1</v>
      </c>
      <c r="D186" s="1">
        <v>1697</v>
      </c>
    </row>
    <row r="187" spans="1:4">
      <c r="A187" t="s">
        <v>0</v>
      </c>
      <c r="B187" s="2">
        <v>1005.275</v>
      </c>
      <c r="C187" t="s">
        <v>1</v>
      </c>
      <c r="D187" s="1">
        <v>1154</v>
      </c>
    </row>
    <row r="188" spans="1:4">
      <c r="A188" t="s">
        <v>0</v>
      </c>
      <c r="B188" s="2">
        <v>1010.079</v>
      </c>
      <c r="C188" t="s">
        <v>1</v>
      </c>
      <c r="D188" s="1">
        <v>2189</v>
      </c>
    </row>
    <row r="189" spans="1:4">
      <c r="A189" t="s">
        <v>0</v>
      </c>
      <c r="B189" s="2">
        <v>1014.921</v>
      </c>
      <c r="C189" t="s">
        <v>1</v>
      </c>
      <c r="D189" s="1">
        <v>1103</v>
      </c>
    </row>
    <row r="190" spans="1:4">
      <c r="A190" t="s">
        <v>0</v>
      </c>
      <c r="B190" s="2">
        <v>1020.155</v>
      </c>
      <c r="C190" t="s">
        <v>1</v>
      </c>
      <c r="D190" s="1">
        <v>2820</v>
      </c>
    </row>
    <row r="191" spans="1:4">
      <c r="A191" t="s">
        <v>0</v>
      </c>
      <c r="B191" s="2">
        <v>1025.5350000000001</v>
      </c>
      <c r="C191" t="s">
        <v>1</v>
      </c>
      <c r="D191" s="1">
        <v>1340</v>
      </c>
    </row>
    <row r="192" spans="1:4">
      <c r="A192" t="s">
        <v>0</v>
      </c>
      <c r="B192" s="2">
        <v>1029.74</v>
      </c>
      <c r="C192" t="s">
        <v>1</v>
      </c>
      <c r="D192" s="1">
        <v>937</v>
      </c>
    </row>
    <row r="193" spans="1:4">
      <c r="A193" t="s">
        <v>0</v>
      </c>
      <c r="B193" s="2">
        <v>1034.4179999999999</v>
      </c>
      <c r="C193" t="s">
        <v>1</v>
      </c>
      <c r="D193" s="1">
        <v>1419</v>
      </c>
    </row>
    <row r="194" spans="1:4">
      <c r="A194" t="s">
        <v>0</v>
      </c>
      <c r="B194" s="2">
        <v>1039.145</v>
      </c>
      <c r="C194" t="s">
        <v>1</v>
      </c>
      <c r="D194" s="1">
        <v>2045</v>
      </c>
    </row>
    <row r="195" spans="1:4">
      <c r="A195" t="s">
        <v>0</v>
      </c>
      <c r="B195" s="2">
        <v>1044.2239999999999</v>
      </c>
      <c r="C195" t="s">
        <v>1</v>
      </c>
      <c r="D195" s="1">
        <v>1442</v>
      </c>
    </row>
    <row r="196" spans="1:4">
      <c r="A196" t="s">
        <v>0</v>
      </c>
      <c r="B196" s="2">
        <v>1049.317</v>
      </c>
      <c r="C196" t="s">
        <v>1</v>
      </c>
      <c r="D196" s="1">
        <v>1993</v>
      </c>
    </row>
    <row r="197" spans="1:4">
      <c r="A197" t="s">
        <v>0</v>
      </c>
      <c r="B197" s="2">
        <v>1054.5139999999999</v>
      </c>
      <c r="C197" t="s">
        <v>1</v>
      </c>
      <c r="D197" s="1">
        <v>1487</v>
      </c>
    </row>
    <row r="198" spans="1:4">
      <c r="A198" t="s">
        <v>0</v>
      </c>
      <c r="B198" s="2">
        <v>1059.7049999999999</v>
      </c>
      <c r="C198" t="s">
        <v>1</v>
      </c>
      <c r="D198" s="1">
        <v>1925</v>
      </c>
    </row>
    <row r="199" spans="1:4">
      <c r="A199" t="s">
        <v>0</v>
      </c>
      <c r="B199" s="2">
        <v>1064.297</v>
      </c>
      <c r="C199" t="s">
        <v>1</v>
      </c>
      <c r="D199" s="1">
        <v>2052</v>
      </c>
    </row>
    <row r="200" spans="1:4">
      <c r="A200" t="s">
        <v>0</v>
      </c>
      <c r="B200" s="2">
        <v>1069.325</v>
      </c>
      <c r="C200" t="s">
        <v>1</v>
      </c>
      <c r="D200" s="1">
        <v>1229</v>
      </c>
    </row>
    <row r="201" spans="1:4">
      <c r="A201" t="s">
        <v>0</v>
      </c>
      <c r="B201" s="2">
        <v>1074.498</v>
      </c>
      <c r="C201" t="s">
        <v>1</v>
      </c>
      <c r="D201" s="1">
        <v>1092</v>
      </c>
    </row>
    <row r="202" spans="1:4">
      <c r="A202" t="s">
        <v>0</v>
      </c>
      <c r="B202" s="2">
        <v>1079.461</v>
      </c>
      <c r="C202" t="s">
        <v>1</v>
      </c>
      <c r="D202" s="1">
        <v>1227</v>
      </c>
    </row>
    <row r="203" spans="1:4">
      <c r="A203" t="s">
        <v>0</v>
      </c>
      <c r="B203" s="2">
        <v>1084.405</v>
      </c>
      <c r="C203" t="s">
        <v>1</v>
      </c>
      <c r="D203" s="1">
        <v>2171</v>
      </c>
    </row>
    <row r="204" spans="1:4">
      <c r="A204" t="s">
        <v>0</v>
      </c>
      <c r="B204" s="2">
        <v>1089.4559999999999</v>
      </c>
      <c r="C204" t="s">
        <v>1</v>
      </c>
      <c r="D204" s="1">
        <v>2635</v>
      </c>
    </row>
    <row r="205" spans="1:4">
      <c r="A205" t="s">
        <v>0</v>
      </c>
      <c r="B205" s="2">
        <v>1094.5150000000001</v>
      </c>
      <c r="C205" t="s">
        <v>1</v>
      </c>
      <c r="D205" s="1">
        <v>1317</v>
      </c>
    </row>
    <row r="206" spans="1:4">
      <c r="A206" t="s">
        <v>0</v>
      </c>
      <c r="B206" s="2">
        <v>1099.57</v>
      </c>
      <c r="C206" t="s">
        <v>1</v>
      </c>
      <c r="D206" s="1">
        <v>2642</v>
      </c>
    </row>
    <row r="207" spans="1:4">
      <c r="A207" t="s">
        <v>0</v>
      </c>
      <c r="B207" s="2">
        <v>1104.654</v>
      </c>
      <c r="C207" t="s">
        <v>1</v>
      </c>
      <c r="D207" s="1">
        <v>1431</v>
      </c>
    </row>
    <row r="208" spans="1:4">
      <c r="A208" t="s">
        <v>0</v>
      </c>
      <c r="B208" s="2">
        <v>1109.4169999999999</v>
      </c>
      <c r="C208" t="s">
        <v>1</v>
      </c>
      <c r="D208" s="1">
        <v>2928</v>
      </c>
    </row>
    <row r="209" spans="1:4">
      <c r="A209" t="s">
        <v>0</v>
      </c>
      <c r="B209" s="2">
        <v>1114.194</v>
      </c>
      <c r="C209" t="s">
        <v>1</v>
      </c>
      <c r="D209" s="1">
        <v>987</v>
      </c>
    </row>
    <row r="210" spans="1:4">
      <c r="A210" t="s">
        <v>0</v>
      </c>
      <c r="B210" s="2">
        <v>1119.7470000000001</v>
      </c>
      <c r="C210" t="s">
        <v>1</v>
      </c>
      <c r="D210" s="1">
        <v>1688</v>
      </c>
    </row>
    <row r="211" spans="1:4">
      <c r="A211" t="s">
        <v>0</v>
      </c>
      <c r="B211" s="2">
        <v>1124.9929999999999</v>
      </c>
      <c r="C211" t="s">
        <v>1</v>
      </c>
      <c r="D211" s="1">
        <v>1923</v>
      </c>
    </row>
    <row r="212" spans="1:4">
      <c r="A212" t="s">
        <v>0</v>
      </c>
      <c r="B212" s="2">
        <v>1130.2249999999999</v>
      </c>
      <c r="C212" t="s">
        <v>1</v>
      </c>
      <c r="D212" s="1">
        <v>1011</v>
      </c>
    </row>
    <row r="213" spans="1:4">
      <c r="A213" t="s">
        <v>0</v>
      </c>
      <c r="B213" s="2">
        <v>1135.5139999999999</v>
      </c>
      <c r="C213" t="s">
        <v>1</v>
      </c>
      <c r="D213" s="1">
        <v>865</v>
      </c>
    </row>
    <row r="214" spans="1:4">
      <c r="A214" t="s">
        <v>0</v>
      </c>
      <c r="B214" s="2">
        <v>1140.93</v>
      </c>
      <c r="C214" t="s">
        <v>1</v>
      </c>
      <c r="D214" s="1">
        <v>2616</v>
      </c>
    </row>
    <row r="215" spans="1:4">
      <c r="A215" t="s">
        <v>0</v>
      </c>
      <c r="B215" s="2">
        <v>1146.319</v>
      </c>
      <c r="C215" t="s">
        <v>1</v>
      </c>
      <c r="D215" s="1">
        <v>2305</v>
      </c>
    </row>
    <row r="216" spans="1:4">
      <c r="A216" t="s">
        <v>0</v>
      </c>
      <c r="B216" s="2">
        <v>1150.9849999999999</v>
      </c>
      <c r="C216" t="s">
        <v>1</v>
      </c>
      <c r="D216" s="1">
        <v>1243</v>
      </c>
    </row>
    <row r="217" spans="1:4">
      <c r="A217" t="s">
        <v>0</v>
      </c>
      <c r="B217" s="2">
        <v>1155.7360000000001</v>
      </c>
      <c r="C217" t="s">
        <v>1</v>
      </c>
      <c r="D217" s="1">
        <v>1794</v>
      </c>
    </row>
    <row r="218" spans="1:4">
      <c r="A218" t="s">
        <v>0</v>
      </c>
      <c r="B218" s="2">
        <v>1160.71</v>
      </c>
      <c r="C218" t="s">
        <v>1</v>
      </c>
      <c r="D218" s="1">
        <v>2723</v>
      </c>
    </row>
    <row r="219" spans="1:4">
      <c r="A219" t="s">
        <v>0</v>
      </c>
      <c r="B219" s="2">
        <v>1165.7550000000001</v>
      </c>
      <c r="C219" t="s">
        <v>1</v>
      </c>
      <c r="D219" s="1">
        <v>1260</v>
      </c>
    </row>
    <row r="220" spans="1:4">
      <c r="A220" t="s">
        <v>0</v>
      </c>
      <c r="B220" s="2">
        <v>1170.779</v>
      </c>
      <c r="C220" t="s">
        <v>1</v>
      </c>
      <c r="D220" s="1">
        <v>1388</v>
      </c>
    </row>
    <row r="221" spans="1:4">
      <c r="A221" t="s">
        <v>0</v>
      </c>
      <c r="B221" s="2">
        <v>1176.1020000000001</v>
      </c>
      <c r="C221" t="s">
        <v>1</v>
      </c>
      <c r="D221" s="1">
        <v>1138</v>
      </c>
    </row>
    <row r="222" spans="1:4">
      <c r="A222" t="s">
        <v>0</v>
      </c>
      <c r="B222" s="2">
        <v>1181.652</v>
      </c>
      <c r="C222" t="s">
        <v>1</v>
      </c>
      <c r="D222" s="1">
        <v>1514</v>
      </c>
    </row>
    <row r="223" spans="1:4">
      <c r="A223" t="s">
        <v>0</v>
      </c>
      <c r="B223" s="2">
        <v>1186.3019999999999</v>
      </c>
      <c r="C223" t="s">
        <v>1</v>
      </c>
      <c r="D223" s="1">
        <v>2076</v>
      </c>
    </row>
    <row r="224" spans="1:4">
      <c r="A224" t="s">
        <v>0</v>
      </c>
      <c r="B224" s="2">
        <v>1191.201</v>
      </c>
      <c r="C224" t="s">
        <v>1</v>
      </c>
      <c r="D224" s="1">
        <v>1439</v>
      </c>
    </row>
    <row r="225" spans="1:4">
      <c r="A225" t="s">
        <v>0</v>
      </c>
      <c r="B225" s="2">
        <v>1196.0940000000001</v>
      </c>
      <c r="C225" t="s">
        <v>1</v>
      </c>
      <c r="D225" s="1">
        <v>1893</v>
      </c>
    </row>
    <row r="226" spans="1:4">
      <c r="A226" t="s">
        <v>0</v>
      </c>
      <c r="B226" s="2">
        <v>1201.3599999999999</v>
      </c>
      <c r="C226" t="s">
        <v>1</v>
      </c>
      <c r="D226" s="1">
        <v>2843</v>
      </c>
    </row>
    <row r="227" spans="1:4">
      <c r="A227" t="s">
        <v>0</v>
      </c>
      <c r="B227" s="2">
        <v>1206.962</v>
      </c>
      <c r="C227" t="s">
        <v>1</v>
      </c>
      <c r="D227" s="1">
        <v>2749</v>
      </c>
    </row>
    <row r="228" spans="1:4">
      <c r="A228" t="s">
        <v>0</v>
      </c>
      <c r="B228" s="2">
        <v>1212.1179999999999</v>
      </c>
      <c r="C228" t="s">
        <v>1</v>
      </c>
      <c r="D228" s="1">
        <v>867</v>
      </c>
    </row>
    <row r="229" spans="1:4">
      <c r="A229" t="s">
        <v>0</v>
      </c>
      <c r="B229" s="2">
        <v>1216.925</v>
      </c>
      <c r="C229" t="s">
        <v>1</v>
      </c>
      <c r="D229" s="1">
        <v>1031</v>
      </c>
    </row>
    <row r="230" spans="1:4">
      <c r="A230" t="s">
        <v>0</v>
      </c>
      <c r="B230" s="2">
        <v>1222.3309999999999</v>
      </c>
      <c r="C230" t="s">
        <v>1</v>
      </c>
      <c r="D230" s="1">
        <v>1628</v>
      </c>
    </row>
    <row r="231" spans="1:4">
      <c r="A231" t="s">
        <v>0</v>
      </c>
      <c r="B231" s="2">
        <v>1226.9739999999999</v>
      </c>
      <c r="C231" t="s">
        <v>1</v>
      </c>
      <c r="D231" s="1">
        <v>1716</v>
      </c>
    </row>
    <row r="232" spans="1:4">
      <c r="A232" t="s">
        <v>0</v>
      </c>
      <c r="B232" s="2">
        <v>1231.5630000000001</v>
      </c>
      <c r="C232" t="s">
        <v>1</v>
      </c>
      <c r="D232" s="1">
        <v>1422</v>
      </c>
    </row>
    <row r="233" spans="1:4">
      <c r="A233" t="s">
        <v>0</v>
      </c>
      <c r="B233" s="2">
        <v>1236.5619999999999</v>
      </c>
      <c r="C233" t="s">
        <v>1</v>
      </c>
      <c r="D233" s="1">
        <v>814</v>
      </c>
    </row>
    <row r="234" spans="1:4">
      <c r="A234" t="s">
        <v>0</v>
      </c>
      <c r="B234" s="2">
        <v>1241.579</v>
      </c>
      <c r="C234" t="s">
        <v>1</v>
      </c>
      <c r="D234" s="1">
        <v>1502</v>
      </c>
    </row>
    <row r="235" spans="1:4">
      <c r="A235" t="s">
        <v>0</v>
      </c>
      <c r="B235" s="2">
        <v>1246.588</v>
      </c>
      <c r="C235" t="s">
        <v>1</v>
      </c>
      <c r="D235" s="1">
        <v>1317</v>
      </c>
    </row>
    <row r="236" spans="1:4">
      <c r="A236" t="s">
        <v>0</v>
      </c>
      <c r="B236" s="2">
        <v>1251.7529999999999</v>
      </c>
      <c r="C236" t="s">
        <v>1</v>
      </c>
      <c r="D236" s="1">
        <v>2219</v>
      </c>
    </row>
    <row r="237" spans="1:4">
      <c r="A237" t="s">
        <v>0</v>
      </c>
      <c r="B237" s="2">
        <v>1256.838</v>
      </c>
      <c r="C237" t="s">
        <v>1</v>
      </c>
      <c r="D237" s="1">
        <v>1739</v>
      </c>
    </row>
    <row r="238" spans="1:4">
      <c r="A238" t="s">
        <v>0</v>
      </c>
      <c r="B238" s="2">
        <v>1262.0160000000001</v>
      </c>
      <c r="C238" t="s">
        <v>1</v>
      </c>
      <c r="D238" s="1">
        <v>1377</v>
      </c>
    </row>
    <row r="239" spans="1:4">
      <c r="A239" t="s">
        <v>0</v>
      </c>
      <c r="B239" s="2">
        <v>1267.1600000000001</v>
      </c>
      <c r="C239" t="s">
        <v>1</v>
      </c>
      <c r="D239" s="1">
        <v>2242</v>
      </c>
    </row>
    <row r="240" spans="1:4">
      <c r="A240" t="s">
        <v>0</v>
      </c>
      <c r="B240" s="2">
        <v>1272.3119999999999</v>
      </c>
      <c r="C240" t="s">
        <v>1</v>
      </c>
      <c r="D240" s="1">
        <v>1074</v>
      </c>
    </row>
    <row r="241" spans="1:4">
      <c r="A241" t="s">
        <v>0</v>
      </c>
      <c r="B241" s="2">
        <v>1277.3420000000001</v>
      </c>
      <c r="C241" t="s">
        <v>1</v>
      </c>
      <c r="D241" s="1">
        <v>1381</v>
      </c>
    </row>
    <row r="242" spans="1:4">
      <c r="A242" t="s">
        <v>0</v>
      </c>
      <c r="B242" s="2">
        <v>1282.287</v>
      </c>
      <c r="C242" t="s">
        <v>1</v>
      </c>
      <c r="D242" s="1">
        <v>1455</v>
      </c>
    </row>
    <row r="243" spans="1:4">
      <c r="A243" t="s">
        <v>0</v>
      </c>
      <c r="B243" s="2">
        <v>1287.5540000000001</v>
      </c>
      <c r="C243" t="s">
        <v>1</v>
      </c>
      <c r="D243" s="1">
        <v>2760</v>
      </c>
    </row>
    <row r="244" spans="1:4">
      <c r="A244" t="s">
        <v>0</v>
      </c>
      <c r="B244" s="2">
        <v>1292.1379999999999</v>
      </c>
      <c r="C244" t="s">
        <v>1</v>
      </c>
      <c r="D244" s="1">
        <v>2344</v>
      </c>
    </row>
    <row r="245" spans="1:4">
      <c r="A245" t="s">
        <v>0</v>
      </c>
      <c r="B245" s="2">
        <v>1296.9960000000001</v>
      </c>
      <c r="C245" t="s">
        <v>1</v>
      </c>
      <c r="D245" s="1">
        <v>1442</v>
      </c>
    </row>
    <row r="246" spans="1:4">
      <c r="A246" t="s">
        <v>0</v>
      </c>
      <c r="B246" s="2">
        <v>1301.6759999999999</v>
      </c>
      <c r="C246" t="s">
        <v>1</v>
      </c>
      <c r="D246" s="1">
        <v>1708</v>
      </c>
    </row>
    <row r="247" spans="1:4">
      <c r="A247" t="s">
        <v>0</v>
      </c>
      <c r="B247" s="2">
        <v>1306.683</v>
      </c>
      <c r="C247" t="s">
        <v>1</v>
      </c>
      <c r="D247" s="1">
        <v>1432</v>
      </c>
    </row>
    <row r="248" spans="1:4">
      <c r="A248" t="s">
        <v>0</v>
      </c>
      <c r="B248" s="2">
        <v>1311.441</v>
      </c>
      <c r="C248" t="s">
        <v>1</v>
      </c>
      <c r="D248" s="1">
        <v>1451</v>
      </c>
    </row>
    <row r="249" spans="1:4">
      <c r="A249" t="s">
        <v>0</v>
      </c>
      <c r="B249" s="2">
        <v>1316.829</v>
      </c>
      <c r="C249" t="s">
        <v>1</v>
      </c>
      <c r="D249" s="1">
        <v>1379</v>
      </c>
    </row>
    <row r="250" spans="1:4">
      <c r="A250" t="s">
        <v>0</v>
      </c>
      <c r="B250" s="2">
        <v>1322.1420000000001</v>
      </c>
      <c r="C250" t="s">
        <v>1</v>
      </c>
      <c r="D250" s="1">
        <v>1685</v>
      </c>
    </row>
    <row r="251" spans="1:4">
      <c r="A251" t="s">
        <v>0</v>
      </c>
      <c r="B251" s="2">
        <v>1327.501</v>
      </c>
      <c r="C251" t="s">
        <v>1</v>
      </c>
      <c r="D251" s="1">
        <v>2055</v>
      </c>
    </row>
    <row r="252" spans="1:4">
      <c r="A252" t="s">
        <v>0</v>
      </c>
      <c r="B252" s="2">
        <v>1332.5440000000001</v>
      </c>
      <c r="C252" t="s">
        <v>1</v>
      </c>
      <c r="D252" s="1">
        <v>1840</v>
      </c>
    </row>
    <row r="253" spans="1:4">
      <c r="A253" t="s">
        <v>0</v>
      </c>
      <c r="B253" s="2">
        <v>1337.396</v>
      </c>
      <c r="C253" t="s">
        <v>1</v>
      </c>
      <c r="D253" s="1">
        <v>1969</v>
      </c>
    </row>
    <row r="254" spans="1:4">
      <c r="A254" t="s">
        <v>0</v>
      </c>
      <c r="B254" s="2">
        <v>1342.4349999999999</v>
      </c>
      <c r="C254" t="s">
        <v>1</v>
      </c>
      <c r="D254" s="1">
        <v>2523</v>
      </c>
    </row>
    <row r="255" spans="1:4">
      <c r="A255" t="s">
        <v>0</v>
      </c>
      <c r="B255" s="2">
        <v>1346.9960000000001</v>
      </c>
      <c r="C255" t="s">
        <v>1</v>
      </c>
      <c r="D255" s="1">
        <v>1472</v>
      </c>
    </row>
    <row r="256" spans="1:4">
      <c r="A256" t="s">
        <v>0</v>
      </c>
      <c r="B256" s="2">
        <v>1351.691</v>
      </c>
      <c r="C256" t="s">
        <v>1</v>
      </c>
      <c r="D256" s="1">
        <v>2040</v>
      </c>
    </row>
    <row r="257" spans="1:4">
      <c r="A257" t="s">
        <v>0</v>
      </c>
      <c r="B257" s="2">
        <v>1356.93</v>
      </c>
      <c r="C257" t="s">
        <v>1</v>
      </c>
      <c r="D257" s="1">
        <v>1257</v>
      </c>
    </row>
    <row r="258" spans="1:4">
      <c r="A258" t="s">
        <v>0</v>
      </c>
      <c r="B258" s="2">
        <v>1361.962</v>
      </c>
      <c r="C258" t="s">
        <v>1</v>
      </c>
      <c r="D258" s="1">
        <v>2075</v>
      </c>
    </row>
    <row r="259" spans="1:4">
      <c r="A259" t="s">
        <v>0</v>
      </c>
      <c r="B259" s="2">
        <v>1367.375</v>
      </c>
      <c r="C259" t="s">
        <v>1</v>
      </c>
      <c r="D259" s="1">
        <v>974</v>
      </c>
    </row>
    <row r="260" spans="1:4">
      <c r="A260" t="s">
        <v>0</v>
      </c>
      <c r="B260" s="2">
        <v>1372.181</v>
      </c>
      <c r="C260" t="s">
        <v>1</v>
      </c>
      <c r="D260" s="1">
        <v>1371</v>
      </c>
    </row>
    <row r="261" spans="1:4">
      <c r="A261" t="s">
        <v>0</v>
      </c>
      <c r="B261" s="2">
        <v>1376.9570000000001</v>
      </c>
      <c r="C261" t="s">
        <v>1</v>
      </c>
      <c r="D261" s="1">
        <v>981</v>
      </c>
    </row>
    <row r="262" spans="1:4">
      <c r="A262" t="s">
        <v>0</v>
      </c>
      <c r="B262" s="2">
        <v>1381.422</v>
      </c>
      <c r="C262" t="s">
        <v>1</v>
      </c>
      <c r="D262" s="1">
        <v>1277</v>
      </c>
    </row>
    <row r="263" spans="1:4">
      <c r="A263" t="s">
        <v>0</v>
      </c>
      <c r="B263" s="2">
        <v>1386.5150000000001</v>
      </c>
      <c r="C263" t="s">
        <v>1</v>
      </c>
      <c r="D263" s="1">
        <v>970</v>
      </c>
    </row>
    <row r="264" spans="1:4">
      <c r="A264" t="s">
        <v>0</v>
      </c>
      <c r="B264" s="2">
        <v>1391.2439999999999</v>
      </c>
      <c r="C264" t="s">
        <v>1</v>
      </c>
      <c r="D264" s="1">
        <v>1214</v>
      </c>
    </row>
    <row r="265" spans="1:4">
      <c r="A265" t="s">
        <v>0</v>
      </c>
      <c r="B265" s="2">
        <v>1395.9549999999999</v>
      </c>
      <c r="C265" t="s">
        <v>1</v>
      </c>
      <c r="D265" s="1">
        <v>2590</v>
      </c>
    </row>
    <row r="266" spans="1:4">
      <c r="A266" t="s">
        <v>0</v>
      </c>
      <c r="B266" s="2">
        <v>1400.4839999999999</v>
      </c>
      <c r="C266" t="s">
        <v>1</v>
      </c>
      <c r="D266" s="1">
        <v>1453</v>
      </c>
    </row>
    <row r="267" spans="1:4">
      <c r="A267" t="s">
        <v>0</v>
      </c>
      <c r="B267" s="2">
        <v>1405.4559999999999</v>
      </c>
      <c r="C267" t="s">
        <v>1</v>
      </c>
      <c r="D267" s="1">
        <v>2463</v>
      </c>
    </row>
    <row r="268" spans="1:4">
      <c r="A268" t="s">
        <v>0</v>
      </c>
      <c r="B268" s="2">
        <v>1410.326</v>
      </c>
      <c r="C268" t="s">
        <v>1</v>
      </c>
      <c r="D268" s="1">
        <v>2053</v>
      </c>
    </row>
    <row r="269" spans="1:4">
      <c r="A269" t="s">
        <v>0</v>
      </c>
      <c r="B269" s="2">
        <v>1415.242</v>
      </c>
      <c r="C269" t="s">
        <v>1</v>
      </c>
      <c r="D269" s="1">
        <v>1317</v>
      </c>
    </row>
    <row r="270" spans="1:4">
      <c r="A270" t="s">
        <v>0</v>
      </c>
      <c r="B270" s="2">
        <v>1420.3119999999999</v>
      </c>
      <c r="C270" t="s">
        <v>1</v>
      </c>
      <c r="D270" s="1">
        <v>1164</v>
      </c>
    </row>
    <row r="271" spans="1:4">
      <c r="A271" t="s">
        <v>0</v>
      </c>
      <c r="B271" s="2">
        <v>1424.7860000000001</v>
      </c>
      <c r="C271" t="s">
        <v>1</v>
      </c>
      <c r="D271" s="1">
        <v>2142</v>
      </c>
    </row>
    <row r="272" spans="1:4">
      <c r="A272" t="s">
        <v>0</v>
      </c>
      <c r="B272" s="2">
        <v>1429.787</v>
      </c>
      <c r="C272" t="s">
        <v>1</v>
      </c>
      <c r="D272" s="1">
        <v>1222</v>
      </c>
    </row>
    <row r="273" spans="1:4">
      <c r="A273" t="s">
        <v>0</v>
      </c>
      <c r="B273" s="2">
        <v>1434.3420000000001</v>
      </c>
      <c r="C273" t="s">
        <v>1</v>
      </c>
      <c r="D273" s="1">
        <v>1922</v>
      </c>
    </row>
    <row r="274" spans="1:4">
      <c r="A274" t="s">
        <v>0</v>
      </c>
      <c r="B274" s="2">
        <v>1439.519</v>
      </c>
      <c r="C274" t="s">
        <v>1</v>
      </c>
      <c r="D274" s="1">
        <v>1232</v>
      </c>
    </row>
    <row r="275" spans="1:4">
      <c r="A275" t="s">
        <v>0</v>
      </c>
      <c r="B275" s="2">
        <v>1445.16</v>
      </c>
      <c r="C275" t="s">
        <v>1</v>
      </c>
      <c r="D275" s="1">
        <v>2065</v>
      </c>
    </row>
    <row r="276" spans="1:4">
      <c r="A276" t="s">
        <v>0</v>
      </c>
      <c r="B276" s="2">
        <v>1450.5419999999999</v>
      </c>
      <c r="C276" t="s">
        <v>1</v>
      </c>
      <c r="D276" s="1">
        <v>2602</v>
      </c>
    </row>
    <row r="277" spans="1:4">
      <c r="A277" t="s">
        <v>0</v>
      </c>
      <c r="B277" s="2">
        <v>1455.8689999999999</v>
      </c>
      <c r="C277" t="s">
        <v>1</v>
      </c>
      <c r="D277" s="1">
        <v>2118</v>
      </c>
    </row>
    <row r="278" spans="1:4">
      <c r="A278" t="s">
        <v>0</v>
      </c>
      <c r="B278" s="2">
        <v>1461.0989999999999</v>
      </c>
      <c r="C278" t="s">
        <v>1</v>
      </c>
      <c r="D278" s="1">
        <v>1910</v>
      </c>
    </row>
    <row r="279" spans="1:4">
      <c r="A279" t="s">
        <v>0</v>
      </c>
      <c r="B279" s="2">
        <v>1466.35</v>
      </c>
      <c r="C279" t="s">
        <v>1</v>
      </c>
      <c r="D279" s="1">
        <v>1414</v>
      </c>
    </row>
    <row r="280" spans="1:4">
      <c r="A280" t="s">
        <v>0</v>
      </c>
      <c r="B280" s="2">
        <v>1471.4259999999999</v>
      </c>
      <c r="C280" t="s">
        <v>1</v>
      </c>
      <c r="D280" s="1">
        <v>2138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B37" sqref="B37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83.042000000000002</v>
      </c>
      <c r="C1" t="s">
        <v>1</v>
      </c>
      <c r="D1" s="1">
        <v>690</v>
      </c>
    </row>
    <row r="2" spans="1:4">
      <c r="A2" t="s">
        <v>0</v>
      </c>
      <c r="B2" s="2">
        <v>86.256</v>
      </c>
      <c r="C2" t="s">
        <v>1</v>
      </c>
      <c r="D2" s="1">
        <v>2973</v>
      </c>
    </row>
    <row r="3" spans="1:4">
      <c r="A3" t="s">
        <v>0</v>
      </c>
      <c r="B3" s="2">
        <v>89.936999999999998</v>
      </c>
      <c r="C3" t="s">
        <v>1</v>
      </c>
      <c r="D3" s="1">
        <v>1123</v>
      </c>
    </row>
    <row r="4" spans="1:4">
      <c r="A4" t="s">
        <v>0</v>
      </c>
      <c r="B4" s="2">
        <v>93.706000000000003</v>
      </c>
      <c r="C4" t="s">
        <v>1</v>
      </c>
      <c r="D4" s="1">
        <v>2856</v>
      </c>
    </row>
    <row r="5" spans="1:4">
      <c r="A5" t="s">
        <v>0</v>
      </c>
      <c r="B5" s="2">
        <v>97.182000000000002</v>
      </c>
      <c r="C5" t="s">
        <v>1</v>
      </c>
      <c r="D5" s="1">
        <v>1038</v>
      </c>
    </row>
    <row r="6" spans="1:4">
      <c r="A6" t="s">
        <v>0</v>
      </c>
      <c r="B6" s="2">
        <v>100.85599999999999</v>
      </c>
      <c r="C6" t="s">
        <v>1</v>
      </c>
      <c r="D6" s="1">
        <v>2984</v>
      </c>
    </row>
    <row r="7" spans="1:4">
      <c r="A7" t="s">
        <v>0</v>
      </c>
      <c r="B7" s="2">
        <v>104.565</v>
      </c>
      <c r="C7" t="s">
        <v>1</v>
      </c>
      <c r="D7" s="1">
        <v>2515</v>
      </c>
    </row>
    <row r="8" spans="1:4">
      <c r="A8" t="s">
        <v>0</v>
      </c>
      <c r="B8" s="2">
        <v>108.221</v>
      </c>
      <c r="C8" t="s">
        <v>1</v>
      </c>
      <c r="D8" s="1">
        <v>1256</v>
      </c>
    </row>
    <row r="9" spans="1:4">
      <c r="A9" t="s">
        <v>0</v>
      </c>
      <c r="B9" s="2">
        <v>112.17700000000001</v>
      </c>
      <c r="C9" t="s">
        <v>1</v>
      </c>
      <c r="D9" s="1">
        <v>1080</v>
      </c>
    </row>
    <row r="10" spans="1:4">
      <c r="A10" t="s">
        <v>0</v>
      </c>
      <c r="B10" s="2">
        <v>115.739</v>
      </c>
      <c r="C10" t="s">
        <v>1</v>
      </c>
      <c r="D10" s="1">
        <v>1552</v>
      </c>
    </row>
    <row r="11" spans="1:4">
      <c r="A11" t="s">
        <v>0</v>
      </c>
      <c r="B11" s="2">
        <v>119.333</v>
      </c>
      <c r="C11" t="s">
        <v>1</v>
      </c>
      <c r="D11" s="1">
        <v>2720</v>
      </c>
    </row>
    <row r="12" spans="1:4">
      <c r="A12" t="s">
        <v>0</v>
      </c>
      <c r="B12" s="2">
        <v>122.836</v>
      </c>
      <c r="C12" t="s">
        <v>1</v>
      </c>
      <c r="D12" s="1">
        <v>1464</v>
      </c>
    </row>
    <row r="13" spans="1:4">
      <c r="A13" t="s">
        <v>0</v>
      </c>
      <c r="B13" s="2">
        <v>126.538</v>
      </c>
      <c r="C13" t="s">
        <v>1</v>
      </c>
      <c r="D13" s="1">
        <v>803</v>
      </c>
    </row>
    <row r="14" spans="1:4">
      <c r="A14" t="s">
        <v>0</v>
      </c>
      <c r="B14" s="2">
        <v>130.619</v>
      </c>
      <c r="C14" t="s">
        <v>1</v>
      </c>
      <c r="D14" s="1">
        <v>773</v>
      </c>
    </row>
    <row r="15" spans="1:4">
      <c r="A15" t="s">
        <v>0</v>
      </c>
      <c r="B15" s="2">
        <v>134.17599999999999</v>
      </c>
      <c r="C15" t="s">
        <v>1</v>
      </c>
      <c r="D15" s="1">
        <v>1056</v>
      </c>
    </row>
    <row r="16" spans="1:4">
      <c r="A16" t="s">
        <v>0</v>
      </c>
      <c r="B16" s="2">
        <v>137.72</v>
      </c>
      <c r="C16" t="s">
        <v>1</v>
      </c>
      <c r="D16" s="1">
        <v>1302</v>
      </c>
    </row>
    <row r="17" spans="1:4">
      <c r="A17" t="s">
        <v>0</v>
      </c>
      <c r="B17" s="2">
        <v>141.62</v>
      </c>
      <c r="C17" t="s">
        <v>1</v>
      </c>
      <c r="D17" s="1">
        <v>1504</v>
      </c>
    </row>
    <row r="18" spans="1:4">
      <c r="A18" t="s">
        <v>0</v>
      </c>
      <c r="B18" s="2">
        <v>145.46799999999999</v>
      </c>
      <c r="C18" t="s">
        <v>1</v>
      </c>
      <c r="D18" s="1">
        <v>1623</v>
      </c>
    </row>
    <row r="19" spans="1:4">
      <c r="A19" t="s">
        <v>0</v>
      </c>
      <c r="B19" s="2">
        <v>149.32</v>
      </c>
      <c r="C19" t="s">
        <v>1</v>
      </c>
      <c r="D19" s="1">
        <v>3041</v>
      </c>
    </row>
    <row r="20" spans="1:4">
      <c r="A20" t="s">
        <v>0</v>
      </c>
      <c r="B20" s="2">
        <v>152.928</v>
      </c>
      <c r="C20" t="s">
        <v>1</v>
      </c>
      <c r="D20" s="1">
        <v>3015</v>
      </c>
    </row>
    <row r="21" spans="1:4">
      <c r="A21" t="s">
        <v>0</v>
      </c>
      <c r="B21" s="2">
        <v>156.52199999999999</v>
      </c>
      <c r="C21" t="s">
        <v>1</v>
      </c>
      <c r="D21" s="1">
        <v>2907</v>
      </c>
    </row>
    <row r="22" spans="1:4">
      <c r="A22" t="s">
        <v>0</v>
      </c>
      <c r="B22" s="2">
        <v>160.077</v>
      </c>
      <c r="C22" t="s">
        <v>1</v>
      </c>
      <c r="D22" s="1">
        <v>1916</v>
      </c>
    </row>
    <row r="23" spans="1:4">
      <c r="A23" t="s">
        <v>0</v>
      </c>
      <c r="B23" s="2">
        <v>163.78899999999999</v>
      </c>
      <c r="C23" t="s">
        <v>1</v>
      </c>
      <c r="D23" s="1">
        <v>3073</v>
      </c>
    </row>
    <row r="24" spans="1:4">
      <c r="A24" t="s">
        <v>0</v>
      </c>
      <c r="B24" s="2">
        <v>167.774</v>
      </c>
      <c r="C24" t="s">
        <v>1</v>
      </c>
      <c r="D24" s="1">
        <v>3693</v>
      </c>
    </row>
    <row r="25" spans="1:4">
      <c r="A25" t="s">
        <v>0</v>
      </c>
      <c r="B25" s="2">
        <v>171.315</v>
      </c>
      <c r="C25" t="s">
        <v>1</v>
      </c>
      <c r="D25" s="1">
        <v>3387</v>
      </c>
    </row>
    <row r="26" spans="1:4">
      <c r="A26" t="s">
        <v>0</v>
      </c>
      <c r="B26" s="2">
        <v>174.822</v>
      </c>
      <c r="C26" t="s">
        <v>1</v>
      </c>
      <c r="D26" s="1">
        <v>1954</v>
      </c>
    </row>
    <row r="27" spans="1:4">
      <c r="A27" t="s">
        <v>0</v>
      </c>
      <c r="B27" s="2">
        <v>178.488</v>
      </c>
      <c r="C27" t="s">
        <v>1</v>
      </c>
      <c r="D27" s="1">
        <v>3236</v>
      </c>
    </row>
    <row r="28" spans="1:4">
      <c r="A28" t="s">
        <v>0</v>
      </c>
      <c r="B28" s="2">
        <v>182.483</v>
      </c>
      <c r="C28" t="s">
        <v>1</v>
      </c>
      <c r="D28" s="1">
        <v>1247</v>
      </c>
    </row>
    <row r="29" spans="1:4">
      <c r="A29" t="s">
        <v>0</v>
      </c>
      <c r="B29" s="2">
        <v>186.24199999999999</v>
      </c>
      <c r="C29" t="s">
        <v>1</v>
      </c>
      <c r="D29" s="1">
        <v>3033</v>
      </c>
    </row>
    <row r="30" spans="1:4">
      <c r="A30" t="s">
        <v>0</v>
      </c>
      <c r="B30" s="2">
        <v>189.97300000000001</v>
      </c>
      <c r="C30" t="s">
        <v>1</v>
      </c>
      <c r="D30" s="1">
        <v>2710</v>
      </c>
    </row>
    <row r="31" spans="1:4">
      <c r="A31" t="s">
        <v>0</v>
      </c>
      <c r="B31" s="2">
        <v>193.447</v>
      </c>
      <c r="C31" t="s">
        <v>1</v>
      </c>
      <c r="D31" s="1">
        <v>4233</v>
      </c>
    </row>
    <row r="32" spans="1:4">
      <c r="A32" t="s">
        <v>0</v>
      </c>
      <c r="B32" s="2">
        <v>197.04400000000001</v>
      </c>
      <c r="C32" t="s">
        <v>1</v>
      </c>
      <c r="D32" s="1">
        <v>1697</v>
      </c>
    </row>
    <row r="33" spans="1:4">
      <c r="A33" t="s">
        <v>0</v>
      </c>
      <c r="B33" s="2">
        <v>200.874</v>
      </c>
      <c r="C33" t="s">
        <v>1</v>
      </c>
      <c r="D33" s="1">
        <v>2795</v>
      </c>
    </row>
    <row r="34" spans="1:4">
      <c r="A34" t="s">
        <v>0</v>
      </c>
      <c r="B34" s="2">
        <v>204.71700000000001</v>
      </c>
      <c r="C34" t="s">
        <v>1</v>
      </c>
      <c r="D34" s="1">
        <v>1766</v>
      </c>
    </row>
    <row r="35" spans="1:4">
      <c r="A35" t="s">
        <v>0</v>
      </c>
      <c r="B35" s="2">
        <v>208.10300000000001</v>
      </c>
      <c r="C35" t="s">
        <v>1</v>
      </c>
      <c r="D35" s="1">
        <v>2561</v>
      </c>
    </row>
    <row r="36" spans="1:4">
      <c r="A36" t="s">
        <v>0</v>
      </c>
      <c r="B36" s="2">
        <v>211.56700000000001</v>
      </c>
      <c r="C36" t="s">
        <v>1</v>
      </c>
      <c r="D36" s="1">
        <v>3366</v>
      </c>
    </row>
    <row r="37" spans="1:4" ht="12.75" customHeight="1">
      <c r="A37" t="s">
        <v>0</v>
      </c>
      <c r="B37" s="2">
        <v>215.191</v>
      </c>
      <c r="C37" t="s">
        <v>1</v>
      </c>
      <c r="D37" s="1">
        <v>3538</v>
      </c>
    </row>
    <row r="38" spans="1:4">
      <c r="A38" t="s">
        <v>0</v>
      </c>
      <c r="B38" s="2">
        <v>219.05</v>
      </c>
      <c r="C38" t="s">
        <v>1</v>
      </c>
      <c r="D38" s="1">
        <v>2576</v>
      </c>
    </row>
    <row r="39" spans="1:4">
      <c r="A39" t="s">
        <v>0</v>
      </c>
      <c r="B39" s="2">
        <v>222.92500000000001</v>
      </c>
      <c r="C39" t="s">
        <v>1</v>
      </c>
      <c r="D39" s="1">
        <v>1022</v>
      </c>
    </row>
    <row r="40" spans="1:4">
      <c r="A40" t="s">
        <v>0</v>
      </c>
      <c r="B40" s="2">
        <v>226.816</v>
      </c>
      <c r="C40" t="s">
        <v>1</v>
      </c>
      <c r="D40" s="1">
        <v>1858</v>
      </c>
    </row>
    <row r="41" spans="1:4">
      <c r="A41" t="s">
        <v>0</v>
      </c>
      <c r="B41" s="2">
        <v>230.279</v>
      </c>
      <c r="C41" t="s">
        <v>1</v>
      </c>
      <c r="D41" s="1">
        <v>2943</v>
      </c>
    </row>
    <row r="42" spans="1:4">
      <c r="A42" t="s">
        <v>0</v>
      </c>
      <c r="B42" s="2">
        <v>233.672</v>
      </c>
      <c r="C42" t="s">
        <v>1</v>
      </c>
      <c r="D42" s="1">
        <v>3380</v>
      </c>
    </row>
    <row r="43" spans="1:4">
      <c r="A43" t="s">
        <v>0</v>
      </c>
      <c r="B43" s="2">
        <v>237.20400000000001</v>
      </c>
      <c r="C43" t="s">
        <v>1</v>
      </c>
      <c r="D43" s="1">
        <v>2741</v>
      </c>
    </row>
    <row r="44" spans="1:4">
      <c r="A44" t="s">
        <v>0</v>
      </c>
      <c r="B44" s="2">
        <v>240.83500000000001</v>
      </c>
      <c r="C44" t="s">
        <v>1</v>
      </c>
      <c r="D44" s="1">
        <v>4571</v>
      </c>
    </row>
    <row r="45" spans="1:4">
      <c r="A45" t="s">
        <v>0</v>
      </c>
      <c r="B45" s="2">
        <v>244.45500000000001</v>
      </c>
      <c r="C45" t="s">
        <v>1</v>
      </c>
      <c r="D45" s="1">
        <v>3798</v>
      </c>
    </row>
    <row r="46" spans="1:4">
      <c r="A46" t="s">
        <v>0</v>
      </c>
      <c r="B46" s="2">
        <v>247.98099999999999</v>
      </c>
      <c r="C46" t="s">
        <v>1</v>
      </c>
      <c r="D46" s="1">
        <v>3401</v>
      </c>
    </row>
    <row r="47" spans="1:4">
      <c r="A47" t="s">
        <v>0</v>
      </c>
      <c r="B47" s="2">
        <v>251.529</v>
      </c>
      <c r="C47" t="s">
        <v>1</v>
      </c>
      <c r="D47" s="1">
        <v>1760</v>
      </c>
    </row>
    <row r="48" spans="1:4">
      <c r="A48" t="s">
        <v>0</v>
      </c>
      <c r="B48" s="2">
        <v>255.44499999999999</v>
      </c>
      <c r="C48" t="s">
        <v>1</v>
      </c>
      <c r="D48" s="1">
        <v>4546</v>
      </c>
    </row>
    <row r="49" spans="1:4">
      <c r="A49" t="s">
        <v>0</v>
      </c>
      <c r="B49" s="2">
        <v>259.28399999999999</v>
      </c>
      <c r="C49" t="s">
        <v>1</v>
      </c>
      <c r="D49" s="1">
        <v>2847</v>
      </c>
    </row>
    <row r="50" spans="1:4">
      <c r="A50" t="s">
        <v>0</v>
      </c>
      <c r="B50" s="2">
        <v>262.87900000000002</v>
      </c>
      <c r="C50" t="s">
        <v>1</v>
      </c>
      <c r="D50" s="1">
        <v>3197</v>
      </c>
    </row>
    <row r="51" spans="1:4">
      <c r="A51" t="s">
        <v>0</v>
      </c>
      <c r="B51" s="2">
        <v>266.46699999999998</v>
      </c>
      <c r="C51" t="s">
        <v>1</v>
      </c>
      <c r="D51" s="1">
        <v>1729</v>
      </c>
    </row>
    <row r="52" spans="1:4">
      <c r="A52" t="s">
        <v>0</v>
      </c>
      <c r="B52" s="2">
        <v>270.05599999999998</v>
      </c>
      <c r="C52" t="s">
        <v>1</v>
      </c>
      <c r="D52" s="1">
        <v>1940</v>
      </c>
    </row>
    <row r="53" spans="1:4">
      <c r="A53" t="s">
        <v>0</v>
      </c>
      <c r="B53" s="2">
        <v>273.65699999999998</v>
      </c>
      <c r="C53" t="s">
        <v>1</v>
      </c>
      <c r="D53" s="1">
        <v>2779</v>
      </c>
    </row>
    <row r="54" spans="1:4">
      <c r="A54" t="s">
        <v>0</v>
      </c>
      <c r="B54" s="2">
        <v>277.608</v>
      </c>
      <c r="C54" t="s">
        <v>1</v>
      </c>
      <c r="D54" s="1">
        <v>3447</v>
      </c>
    </row>
    <row r="55" spans="1:4">
      <c r="A55" t="s">
        <v>0</v>
      </c>
      <c r="B55" s="2">
        <v>281.06299999999999</v>
      </c>
      <c r="C55" t="s">
        <v>1</v>
      </c>
      <c r="D55" s="1">
        <v>2961</v>
      </c>
    </row>
    <row r="56" spans="1:4">
      <c r="A56" t="s">
        <v>0</v>
      </c>
      <c r="B56" s="2">
        <v>284.262</v>
      </c>
      <c r="C56" t="s">
        <v>1</v>
      </c>
      <c r="D56" s="1">
        <v>1798</v>
      </c>
    </row>
    <row r="57" spans="1:4">
      <c r="A57" t="s">
        <v>0</v>
      </c>
      <c r="B57" s="2">
        <v>287.65699999999998</v>
      </c>
      <c r="C57" t="s">
        <v>1</v>
      </c>
      <c r="D57" s="1">
        <v>1848</v>
      </c>
    </row>
    <row r="58" spans="1:4">
      <c r="A58" t="s">
        <v>0</v>
      </c>
      <c r="B58" s="2">
        <v>291.43599999999998</v>
      </c>
      <c r="C58" t="s">
        <v>1</v>
      </c>
      <c r="D58" s="1">
        <v>1489</v>
      </c>
    </row>
    <row r="59" spans="1:4">
      <c r="A59" t="s">
        <v>0</v>
      </c>
      <c r="B59" s="2">
        <v>295.077</v>
      </c>
      <c r="C59" t="s">
        <v>1</v>
      </c>
      <c r="D59" s="1">
        <v>2674</v>
      </c>
    </row>
    <row r="60" spans="1:4">
      <c r="A60" t="s">
        <v>0</v>
      </c>
      <c r="B60" s="2">
        <v>298.53300000000002</v>
      </c>
      <c r="C60" t="s">
        <v>1</v>
      </c>
      <c r="D60" s="1">
        <v>1295</v>
      </c>
    </row>
    <row r="61" spans="1:4">
      <c r="A61" t="s">
        <v>0</v>
      </c>
      <c r="B61" s="2">
        <v>302.197</v>
      </c>
      <c r="C61" t="s">
        <v>1</v>
      </c>
      <c r="D61" s="1">
        <v>1773</v>
      </c>
    </row>
    <row r="62" spans="1:4">
      <c r="A62" t="s">
        <v>0</v>
      </c>
      <c r="B62" s="2">
        <v>306.14999999999998</v>
      </c>
      <c r="C62" t="s">
        <v>1</v>
      </c>
      <c r="D62" s="1">
        <v>3690</v>
      </c>
    </row>
    <row r="63" spans="1:4">
      <c r="A63" t="s">
        <v>0</v>
      </c>
      <c r="B63" s="2">
        <v>309.98700000000002</v>
      </c>
      <c r="C63" t="s">
        <v>1</v>
      </c>
      <c r="D63" s="1">
        <v>3602</v>
      </c>
    </row>
    <row r="64" spans="1:4">
      <c r="A64" t="s">
        <v>0</v>
      </c>
      <c r="B64" s="2">
        <v>313.755</v>
      </c>
      <c r="C64" t="s">
        <v>1</v>
      </c>
      <c r="D64" s="1">
        <v>1871</v>
      </c>
    </row>
    <row r="65" spans="1:4">
      <c r="A65" t="s">
        <v>0</v>
      </c>
      <c r="B65" s="2">
        <v>317.36399999999998</v>
      </c>
      <c r="C65" t="s">
        <v>1</v>
      </c>
      <c r="D65" s="1">
        <v>3326</v>
      </c>
    </row>
    <row r="66" spans="1:4">
      <c r="A66" t="s">
        <v>0</v>
      </c>
      <c r="B66" s="2">
        <v>321.14699999999999</v>
      </c>
      <c r="C66" t="s">
        <v>1</v>
      </c>
      <c r="D66" s="1">
        <v>1276</v>
      </c>
    </row>
    <row r="67" spans="1:4">
      <c r="A67" t="s">
        <v>0</v>
      </c>
      <c r="B67" s="2">
        <v>324.73099999999999</v>
      </c>
      <c r="C67" t="s">
        <v>1</v>
      </c>
      <c r="D67" s="1">
        <v>3178</v>
      </c>
    </row>
    <row r="68" spans="1:4">
      <c r="A68" t="s">
        <v>0</v>
      </c>
      <c r="B68" s="2">
        <v>328.654</v>
      </c>
      <c r="C68" t="s">
        <v>1</v>
      </c>
      <c r="D68" s="1">
        <v>3363</v>
      </c>
    </row>
    <row r="69" spans="1:4">
      <c r="A69" t="s">
        <v>0</v>
      </c>
      <c r="B69" s="2">
        <v>332.41699999999997</v>
      </c>
      <c r="C69" t="s">
        <v>1</v>
      </c>
      <c r="D69" s="1">
        <v>4481</v>
      </c>
    </row>
    <row r="70" spans="1:4">
      <c r="A70" t="s">
        <v>0</v>
      </c>
      <c r="B70" s="2">
        <v>336.20100000000002</v>
      </c>
      <c r="C70" t="s">
        <v>1</v>
      </c>
      <c r="D70" s="1">
        <v>3386</v>
      </c>
    </row>
    <row r="71" spans="1:4">
      <c r="A71" t="s">
        <v>0</v>
      </c>
      <c r="B71" s="2">
        <v>339.51600000000002</v>
      </c>
      <c r="C71" t="s">
        <v>1</v>
      </c>
      <c r="D71" s="1">
        <v>1799</v>
      </c>
    </row>
    <row r="72" spans="1:4">
      <c r="A72" t="s">
        <v>0</v>
      </c>
      <c r="B72" s="2">
        <v>342.86200000000002</v>
      </c>
      <c r="C72" t="s">
        <v>1</v>
      </c>
      <c r="D72" s="1">
        <v>3210</v>
      </c>
    </row>
    <row r="73" spans="1:4">
      <c r="A73" t="s">
        <v>0</v>
      </c>
      <c r="B73" s="2">
        <v>346.51600000000002</v>
      </c>
      <c r="C73" t="s">
        <v>1</v>
      </c>
      <c r="D73" s="1">
        <v>2904</v>
      </c>
    </row>
    <row r="74" spans="1:4">
      <c r="A74" t="s">
        <v>0</v>
      </c>
      <c r="B74" s="2">
        <v>350.67899999999997</v>
      </c>
      <c r="C74" t="s">
        <v>1</v>
      </c>
      <c r="D74" s="1">
        <v>3321</v>
      </c>
    </row>
    <row r="75" spans="1:4">
      <c r="A75" t="s">
        <v>0</v>
      </c>
      <c r="B75" s="2">
        <v>354.40199999999999</v>
      </c>
      <c r="C75" t="s">
        <v>1</v>
      </c>
      <c r="D75" s="1">
        <v>1374</v>
      </c>
    </row>
    <row r="76" spans="1:4">
      <c r="A76" t="s">
        <v>0</v>
      </c>
      <c r="B76" s="2">
        <v>357.745</v>
      </c>
      <c r="C76" t="s">
        <v>1</v>
      </c>
      <c r="D76" s="1">
        <v>2946</v>
      </c>
    </row>
    <row r="77" spans="1:4">
      <c r="A77" t="s">
        <v>0</v>
      </c>
      <c r="B77" s="2">
        <v>361.23399999999998</v>
      </c>
      <c r="C77" t="s">
        <v>1</v>
      </c>
      <c r="D77" s="1">
        <v>1711</v>
      </c>
    </row>
    <row r="78" spans="1:4">
      <c r="A78" t="s">
        <v>0</v>
      </c>
      <c r="B78" s="2">
        <v>364.99400000000003</v>
      </c>
      <c r="C78" t="s">
        <v>1</v>
      </c>
      <c r="D78" s="1">
        <v>1968</v>
      </c>
    </row>
    <row r="79" spans="1:4">
      <c r="A79" t="s">
        <v>0</v>
      </c>
      <c r="B79" s="2">
        <v>368.92099999999999</v>
      </c>
      <c r="C79" t="s">
        <v>1</v>
      </c>
      <c r="D79" s="1">
        <v>1319</v>
      </c>
    </row>
    <row r="80" spans="1:4">
      <c r="A80" t="s">
        <v>0</v>
      </c>
      <c r="B80" s="2">
        <v>372.613</v>
      </c>
      <c r="C80" t="s">
        <v>1</v>
      </c>
      <c r="D80" s="1">
        <v>2097</v>
      </c>
    </row>
    <row r="81" spans="1:4">
      <c r="A81" t="s">
        <v>0</v>
      </c>
      <c r="B81" s="2">
        <v>376.34399999999999</v>
      </c>
      <c r="C81" t="s">
        <v>1</v>
      </c>
      <c r="D81" s="1">
        <v>1907</v>
      </c>
    </row>
    <row r="82" spans="1:4">
      <c r="A82" t="s">
        <v>0</v>
      </c>
      <c r="B82" s="2">
        <v>379.98500000000001</v>
      </c>
      <c r="C82" t="s">
        <v>1</v>
      </c>
      <c r="D82" s="1">
        <v>1943</v>
      </c>
    </row>
    <row r="83" spans="1:4">
      <c r="A83" t="s">
        <v>0</v>
      </c>
      <c r="B83" s="2">
        <v>383.71100000000001</v>
      </c>
      <c r="C83" t="s">
        <v>1</v>
      </c>
      <c r="D83" s="1">
        <v>1529</v>
      </c>
    </row>
    <row r="84" spans="1:4">
      <c r="A84" t="s">
        <v>0</v>
      </c>
      <c r="B84" s="2">
        <v>387.548</v>
      </c>
      <c r="C84" t="s">
        <v>1</v>
      </c>
      <c r="D84" s="1">
        <v>1881</v>
      </c>
    </row>
    <row r="85" spans="1:4">
      <c r="A85" t="s">
        <v>0</v>
      </c>
      <c r="B85" s="2">
        <v>391.26299999999998</v>
      </c>
      <c r="C85" t="s">
        <v>1</v>
      </c>
      <c r="D85" s="1">
        <v>1592</v>
      </c>
    </row>
    <row r="86" spans="1:4">
      <c r="A86" t="s">
        <v>0</v>
      </c>
      <c r="B86" s="2">
        <v>395.267</v>
      </c>
      <c r="C86" t="s">
        <v>1</v>
      </c>
      <c r="D86" s="1">
        <v>2712</v>
      </c>
    </row>
    <row r="87" spans="1:4">
      <c r="A87" t="s">
        <v>0</v>
      </c>
      <c r="B87" s="2">
        <v>399.01100000000002</v>
      </c>
      <c r="C87" t="s">
        <v>1</v>
      </c>
      <c r="D87" s="1">
        <v>1991</v>
      </c>
    </row>
    <row r="88" spans="1:4">
      <c r="A88" t="s">
        <v>0</v>
      </c>
      <c r="B88" s="2">
        <v>402.71699999999998</v>
      </c>
      <c r="C88" t="s">
        <v>1</v>
      </c>
      <c r="D88" s="1">
        <v>1358</v>
      </c>
    </row>
    <row r="89" spans="1:4">
      <c r="A89" t="s">
        <v>0</v>
      </c>
      <c r="B89" s="2">
        <v>406.50599999999997</v>
      </c>
      <c r="C89" t="s">
        <v>1</v>
      </c>
      <c r="D89" s="1">
        <v>1511</v>
      </c>
    </row>
    <row r="90" spans="1:4">
      <c r="A90" t="s">
        <v>0</v>
      </c>
      <c r="B90" s="2">
        <v>410.31400000000002</v>
      </c>
      <c r="C90" t="s">
        <v>1</v>
      </c>
      <c r="D90" s="1">
        <v>2164</v>
      </c>
    </row>
    <row r="91" spans="1:4">
      <c r="A91" t="s">
        <v>0</v>
      </c>
      <c r="B91" s="2">
        <v>413.89600000000002</v>
      </c>
      <c r="C91" t="s">
        <v>1</v>
      </c>
      <c r="D91" s="1">
        <v>1753</v>
      </c>
    </row>
    <row r="92" spans="1:4">
      <c r="A92" t="s">
        <v>0</v>
      </c>
      <c r="B92" s="2">
        <v>417.60899999999998</v>
      </c>
      <c r="C92" t="s">
        <v>1</v>
      </c>
      <c r="D92" s="1">
        <v>1592</v>
      </c>
    </row>
    <row r="93" spans="1:4">
      <c r="A93" t="s">
        <v>0</v>
      </c>
      <c r="B93" s="2">
        <v>421.322</v>
      </c>
      <c r="C93" t="s">
        <v>1</v>
      </c>
      <c r="D93" s="1">
        <v>1911</v>
      </c>
    </row>
    <row r="94" spans="1:4">
      <c r="A94" t="s">
        <v>0</v>
      </c>
      <c r="B94" s="2">
        <v>425.01299999999998</v>
      </c>
      <c r="C94" t="s">
        <v>1</v>
      </c>
      <c r="D94" s="1">
        <v>1466</v>
      </c>
    </row>
    <row r="95" spans="1:4">
      <c r="A95" t="s">
        <v>0</v>
      </c>
      <c r="B95" s="2">
        <v>428.726</v>
      </c>
      <c r="C95" t="s">
        <v>1</v>
      </c>
      <c r="D95" s="1">
        <v>2676</v>
      </c>
    </row>
    <row r="96" spans="1:4">
      <c r="A96" t="s">
        <v>0</v>
      </c>
      <c r="B96" s="2">
        <v>432.255</v>
      </c>
      <c r="C96" t="s">
        <v>1</v>
      </c>
      <c r="D96" s="1">
        <v>1936</v>
      </c>
    </row>
    <row r="97" spans="1:4">
      <c r="A97" t="s">
        <v>0</v>
      </c>
      <c r="B97" s="2">
        <v>435.911</v>
      </c>
      <c r="C97" t="s">
        <v>1</v>
      </c>
      <c r="D97" s="1">
        <v>3897</v>
      </c>
    </row>
    <row r="98" spans="1:4">
      <c r="A98" t="s">
        <v>0</v>
      </c>
      <c r="B98" s="2">
        <v>439.74799999999999</v>
      </c>
      <c r="C98" t="s">
        <v>1</v>
      </c>
      <c r="D98" s="1">
        <v>3464</v>
      </c>
    </row>
    <row r="99" spans="1:4">
      <c r="A99" t="s">
        <v>0</v>
      </c>
      <c r="B99" s="2">
        <v>443.988</v>
      </c>
      <c r="C99" t="s">
        <v>1</v>
      </c>
      <c r="D99" s="1">
        <v>3166</v>
      </c>
    </row>
    <row r="100" spans="1:4">
      <c r="A100" t="s">
        <v>0</v>
      </c>
      <c r="B100" s="2">
        <v>447.93099999999998</v>
      </c>
      <c r="C100" t="s">
        <v>1</v>
      </c>
      <c r="D100" s="1">
        <v>3766</v>
      </c>
    </row>
    <row r="101" spans="1:4">
      <c r="A101" t="s">
        <v>0</v>
      </c>
      <c r="B101" s="2">
        <v>451.53800000000001</v>
      </c>
      <c r="C101" t="s">
        <v>1</v>
      </c>
      <c r="D101" s="1">
        <v>1915</v>
      </c>
    </row>
    <row r="102" spans="1:4">
      <c r="A102" t="s">
        <v>0</v>
      </c>
      <c r="B102" s="2">
        <v>455.16899999999998</v>
      </c>
      <c r="C102" t="s">
        <v>1</v>
      </c>
      <c r="D102" s="1">
        <v>1168</v>
      </c>
    </row>
    <row r="103" spans="1:4">
      <c r="A103" t="s">
        <v>0</v>
      </c>
      <c r="B103" s="2">
        <v>458.63900000000001</v>
      </c>
      <c r="C103" t="s">
        <v>1</v>
      </c>
      <c r="D103" s="1">
        <v>1198</v>
      </c>
    </row>
    <row r="104" spans="1:4">
      <c r="A104" t="s">
        <v>0</v>
      </c>
      <c r="B104" s="2">
        <v>462.30900000000003</v>
      </c>
      <c r="C104" t="s">
        <v>1</v>
      </c>
      <c r="D104" s="1">
        <v>3134</v>
      </c>
    </row>
    <row r="105" spans="1:4">
      <c r="A105" t="s">
        <v>0</v>
      </c>
      <c r="B105" s="2">
        <v>465.84699999999998</v>
      </c>
      <c r="C105" t="s">
        <v>1</v>
      </c>
      <c r="D105" s="1">
        <v>2831</v>
      </c>
    </row>
    <row r="106" spans="1:4">
      <c r="A106" t="s">
        <v>0</v>
      </c>
      <c r="B106" s="2">
        <v>469.33199999999999</v>
      </c>
      <c r="C106" t="s">
        <v>1</v>
      </c>
      <c r="D106" s="1">
        <v>1276</v>
      </c>
    </row>
    <row r="107" spans="1:4">
      <c r="A107" t="s">
        <v>0</v>
      </c>
      <c r="B107" s="2">
        <v>472.928</v>
      </c>
      <c r="C107" t="s">
        <v>1</v>
      </c>
      <c r="D107" s="1">
        <v>3415</v>
      </c>
    </row>
    <row r="108" spans="1:4">
      <c r="A108" t="s">
        <v>0</v>
      </c>
      <c r="B108" s="2">
        <v>476.71100000000001</v>
      </c>
      <c r="C108" t="s">
        <v>1</v>
      </c>
      <c r="D108" s="1">
        <v>3135</v>
      </c>
    </row>
    <row r="109" spans="1:4">
      <c r="A109" t="s">
        <v>0</v>
      </c>
      <c r="B109" s="2">
        <v>480.51600000000002</v>
      </c>
      <c r="C109" t="s">
        <v>1</v>
      </c>
      <c r="D109" s="1">
        <v>1153</v>
      </c>
    </row>
    <row r="110" spans="1:4">
      <c r="A110" t="s">
        <v>0</v>
      </c>
      <c r="B110" s="2">
        <v>484.00900000000001</v>
      </c>
      <c r="C110" t="s">
        <v>1</v>
      </c>
      <c r="D110" s="1">
        <v>1466</v>
      </c>
    </row>
    <row r="111" spans="1:4">
      <c r="A111" t="s">
        <v>0</v>
      </c>
      <c r="B111" s="2">
        <v>487.54899999999998</v>
      </c>
      <c r="C111" t="s">
        <v>1</v>
      </c>
      <c r="D111" s="1">
        <v>3688</v>
      </c>
    </row>
    <row r="112" spans="1:4">
      <c r="A112" t="s">
        <v>0</v>
      </c>
      <c r="B112" s="2">
        <v>491.07499999999999</v>
      </c>
      <c r="C112" t="s">
        <v>1</v>
      </c>
      <c r="D112" s="1">
        <v>2632</v>
      </c>
    </row>
    <row r="113" spans="1:4">
      <c r="A113" t="s">
        <v>0</v>
      </c>
      <c r="B113" s="2">
        <v>494.74299999999999</v>
      </c>
      <c r="C113" t="s">
        <v>1</v>
      </c>
      <c r="D113" s="1">
        <v>2640</v>
      </c>
    </row>
    <row r="114" spans="1:4">
      <c r="A114" t="s">
        <v>0</v>
      </c>
      <c r="B114" s="2">
        <v>498.47699999999998</v>
      </c>
      <c r="C114" t="s">
        <v>1</v>
      </c>
      <c r="D114" s="1">
        <v>2988</v>
      </c>
    </row>
    <row r="115" spans="1:4">
      <c r="A115" t="s">
        <v>0</v>
      </c>
      <c r="B115" s="2">
        <v>501.86599999999999</v>
      </c>
      <c r="C115" t="s">
        <v>1</v>
      </c>
      <c r="D115" s="1">
        <v>1575</v>
      </c>
    </row>
    <row r="116" spans="1:4">
      <c r="A116" t="s">
        <v>0</v>
      </c>
      <c r="B116" s="2">
        <v>505.23899999999998</v>
      </c>
      <c r="C116" t="s">
        <v>1</v>
      </c>
      <c r="D116" s="1">
        <v>3184</v>
      </c>
    </row>
    <row r="117" spans="1:4">
      <c r="A117" t="s">
        <v>0</v>
      </c>
      <c r="B117" s="2">
        <v>508.601</v>
      </c>
      <c r="C117" t="s">
        <v>1</v>
      </c>
      <c r="D117" s="1">
        <v>2866</v>
      </c>
    </row>
    <row r="118" spans="1:4">
      <c r="A118" t="s">
        <v>0</v>
      </c>
      <c r="B118" s="2">
        <v>512.36099999999999</v>
      </c>
      <c r="C118" t="s">
        <v>1</v>
      </c>
      <c r="D118" s="1">
        <v>2133</v>
      </c>
    </row>
    <row r="119" spans="1:4">
      <c r="A119" t="s">
        <v>0</v>
      </c>
      <c r="B119" s="2">
        <v>515.84799999999996</v>
      </c>
      <c r="C119" t="s">
        <v>1</v>
      </c>
      <c r="D119" s="1">
        <v>1041</v>
      </c>
    </row>
    <row r="120" spans="1:4">
      <c r="A120" t="s">
        <v>0</v>
      </c>
      <c r="B120" s="2">
        <v>519.01800000000003</v>
      </c>
      <c r="C120" t="s">
        <v>1</v>
      </c>
      <c r="D120" s="1">
        <v>1659</v>
      </c>
    </row>
    <row r="121" spans="1:4">
      <c r="A121" t="s">
        <v>0</v>
      </c>
      <c r="B121" s="2">
        <v>522.35599999999999</v>
      </c>
      <c r="C121" t="s">
        <v>1</v>
      </c>
      <c r="D121" s="1">
        <v>3655</v>
      </c>
    </row>
    <row r="122" spans="1:4">
      <c r="A122" t="s">
        <v>0</v>
      </c>
      <c r="B122" s="2">
        <v>525.91399999999999</v>
      </c>
      <c r="C122" t="s">
        <v>1</v>
      </c>
      <c r="D122" s="1">
        <v>3374</v>
      </c>
    </row>
    <row r="123" spans="1:4">
      <c r="A123" t="s">
        <v>0</v>
      </c>
      <c r="B123" s="2">
        <v>529.67399999999998</v>
      </c>
      <c r="C123" t="s">
        <v>1</v>
      </c>
      <c r="D123" s="1">
        <v>1012</v>
      </c>
    </row>
    <row r="124" spans="1:4">
      <c r="A124" t="s">
        <v>0</v>
      </c>
      <c r="B124" s="2">
        <v>533.57500000000005</v>
      </c>
      <c r="C124" t="s">
        <v>1</v>
      </c>
      <c r="D124" s="1">
        <v>2080</v>
      </c>
    </row>
    <row r="125" spans="1:4">
      <c r="A125" t="s">
        <v>0</v>
      </c>
      <c r="B125" s="2">
        <v>537.14</v>
      </c>
      <c r="C125" t="s">
        <v>1</v>
      </c>
      <c r="D125" s="1">
        <v>1012</v>
      </c>
    </row>
    <row r="126" spans="1:4">
      <c r="A126" t="s">
        <v>0</v>
      </c>
      <c r="B126" s="2">
        <v>540.78800000000001</v>
      </c>
      <c r="C126" t="s">
        <v>1</v>
      </c>
      <c r="D126" s="1">
        <v>2326</v>
      </c>
    </row>
    <row r="127" spans="1:4">
      <c r="A127" t="s">
        <v>0</v>
      </c>
      <c r="B127" s="2">
        <v>544.57399999999996</v>
      </c>
      <c r="C127" t="s">
        <v>1</v>
      </c>
      <c r="D127" s="1">
        <v>1026</v>
      </c>
    </row>
    <row r="128" spans="1:4">
      <c r="A128" t="s">
        <v>0</v>
      </c>
      <c r="B128" s="2">
        <v>548.30700000000002</v>
      </c>
      <c r="C128" t="s">
        <v>1</v>
      </c>
      <c r="D128" s="1">
        <v>1359</v>
      </c>
    </row>
    <row r="129" spans="1:4">
      <c r="A129" t="s">
        <v>0</v>
      </c>
      <c r="B129" s="2">
        <v>551.90700000000004</v>
      </c>
      <c r="C129" t="s">
        <v>1</v>
      </c>
      <c r="D129" s="1">
        <v>1842</v>
      </c>
    </row>
    <row r="130" spans="1:4">
      <c r="A130" t="s">
        <v>0</v>
      </c>
      <c r="B130" s="2">
        <v>555.37199999999996</v>
      </c>
      <c r="C130" t="s">
        <v>1</v>
      </c>
      <c r="D130" s="1">
        <v>1738</v>
      </c>
    </row>
    <row r="131" spans="1:4">
      <c r="A131" t="s">
        <v>0</v>
      </c>
      <c r="B131" s="2">
        <v>558.87900000000002</v>
      </c>
      <c r="C131" t="s">
        <v>1</v>
      </c>
      <c r="D131" s="1">
        <v>3494</v>
      </c>
    </row>
    <row r="132" spans="1:4">
      <c r="A132" t="s">
        <v>0</v>
      </c>
      <c r="B132" s="2">
        <v>562.23900000000003</v>
      </c>
      <c r="C132" t="s">
        <v>1</v>
      </c>
      <c r="D132" s="1">
        <v>1212</v>
      </c>
    </row>
    <row r="133" spans="1:4">
      <c r="A133" t="s">
        <v>0</v>
      </c>
      <c r="B133" s="2">
        <v>565.83699999999999</v>
      </c>
      <c r="C133" t="s">
        <v>1</v>
      </c>
      <c r="D133" s="1">
        <v>1011</v>
      </c>
    </row>
    <row r="134" spans="1:4">
      <c r="A134" t="s">
        <v>0</v>
      </c>
      <c r="B134" s="2">
        <v>569.44600000000003</v>
      </c>
      <c r="C134" t="s">
        <v>1</v>
      </c>
      <c r="D134" s="1">
        <v>1056</v>
      </c>
    </row>
    <row r="135" spans="1:4">
      <c r="A135" t="s">
        <v>0</v>
      </c>
      <c r="B135" s="2">
        <v>572.678</v>
      </c>
      <c r="C135" t="s">
        <v>1</v>
      </c>
      <c r="D135" s="1">
        <v>1992</v>
      </c>
    </row>
    <row r="136" spans="1:4">
      <c r="A136" t="s">
        <v>0</v>
      </c>
      <c r="B136" s="2">
        <v>576.221</v>
      </c>
      <c r="C136" t="s">
        <v>1</v>
      </c>
      <c r="D136" s="1">
        <v>1692</v>
      </c>
    </row>
    <row r="137" spans="1:4">
      <c r="A137" t="s">
        <v>0</v>
      </c>
      <c r="B137" s="2">
        <v>579.79899999999998</v>
      </c>
      <c r="C137" t="s">
        <v>1</v>
      </c>
      <c r="D137" s="1">
        <v>2575</v>
      </c>
    </row>
    <row r="138" spans="1:4">
      <c r="A138" t="s">
        <v>0</v>
      </c>
      <c r="B138" s="2">
        <v>583.29899999999998</v>
      </c>
      <c r="C138" t="s">
        <v>1</v>
      </c>
      <c r="D138" s="1">
        <v>3584</v>
      </c>
    </row>
    <row r="139" spans="1:4">
      <c r="A139" t="s">
        <v>0</v>
      </c>
      <c r="B139" s="2">
        <v>586.822</v>
      </c>
      <c r="C139" t="s">
        <v>1</v>
      </c>
      <c r="D139" s="1">
        <v>1298</v>
      </c>
    </row>
    <row r="140" spans="1:4">
      <c r="A140" t="s">
        <v>0</v>
      </c>
      <c r="B140" s="2">
        <v>590.51599999999996</v>
      </c>
      <c r="C140" t="s">
        <v>1</v>
      </c>
      <c r="D140" s="1">
        <v>4429</v>
      </c>
    </row>
    <row r="141" spans="1:4">
      <c r="A141" t="s">
        <v>0</v>
      </c>
      <c r="B141" s="2">
        <v>594.37699999999995</v>
      </c>
      <c r="C141" t="s">
        <v>1</v>
      </c>
      <c r="D141" s="1">
        <v>3468</v>
      </c>
    </row>
    <row r="142" spans="1:4">
      <c r="A142" t="s">
        <v>0</v>
      </c>
      <c r="B142" s="2">
        <v>597.82000000000005</v>
      </c>
      <c r="C142" t="s">
        <v>1</v>
      </c>
      <c r="D142" s="1">
        <v>1038</v>
      </c>
    </row>
    <row r="143" spans="1:4">
      <c r="A143" t="s">
        <v>0</v>
      </c>
      <c r="B143" s="2">
        <v>601.13900000000001</v>
      </c>
      <c r="C143" t="s">
        <v>1</v>
      </c>
      <c r="D143" s="1">
        <v>3498</v>
      </c>
    </row>
    <row r="144" spans="1:4">
      <c r="A144" t="s">
        <v>0</v>
      </c>
      <c r="B144" s="2">
        <v>604.726</v>
      </c>
      <c r="C144" t="s">
        <v>1</v>
      </c>
      <c r="D144" s="1">
        <v>3132</v>
      </c>
    </row>
    <row r="145" spans="1:4">
      <c r="A145" t="s">
        <v>0</v>
      </c>
      <c r="B145" s="2">
        <v>608.399</v>
      </c>
      <c r="C145" t="s">
        <v>1</v>
      </c>
      <c r="D145" s="1">
        <v>2274</v>
      </c>
    </row>
    <row r="146" spans="1:4">
      <c r="A146" t="s">
        <v>0</v>
      </c>
      <c r="B146" s="2">
        <v>612.12199999999996</v>
      </c>
      <c r="C146" t="s">
        <v>1</v>
      </c>
      <c r="D146" s="1">
        <v>1523</v>
      </c>
    </row>
    <row r="147" spans="1:4">
      <c r="A147" t="s">
        <v>0</v>
      </c>
      <c r="B147" s="2">
        <v>615.77599999999995</v>
      </c>
      <c r="C147" t="s">
        <v>1</v>
      </c>
      <c r="D147" s="1">
        <v>1664</v>
      </c>
    </row>
    <row r="148" spans="1:4">
      <c r="A148" t="s">
        <v>0</v>
      </c>
      <c r="B148" s="2">
        <v>619.423</v>
      </c>
      <c r="C148" t="s">
        <v>1</v>
      </c>
      <c r="D148" s="1">
        <v>2281</v>
      </c>
    </row>
    <row r="149" spans="1:4">
      <c r="A149" t="s">
        <v>0</v>
      </c>
      <c r="B149" s="2">
        <v>622.97799999999995</v>
      </c>
      <c r="C149" t="s">
        <v>1</v>
      </c>
      <c r="D149" s="1">
        <v>1355</v>
      </c>
    </row>
    <row r="150" spans="1:4">
      <c r="A150" t="s">
        <v>0</v>
      </c>
      <c r="B150" s="2">
        <v>626.73699999999997</v>
      </c>
      <c r="C150" t="s">
        <v>1</v>
      </c>
      <c r="D150" s="1">
        <v>1296</v>
      </c>
    </row>
    <row r="151" spans="1:4">
      <c r="A151" t="s">
        <v>0</v>
      </c>
      <c r="B151" s="2">
        <v>630.53</v>
      </c>
      <c r="C151" t="s">
        <v>1</v>
      </c>
      <c r="D151" s="1">
        <v>3128</v>
      </c>
    </row>
    <row r="152" spans="1:4">
      <c r="A152" t="s">
        <v>0</v>
      </c>
      <c r="B152" s="2">
        <v>633.875</v>
      </c>
      <c r="C152" t="s">
        <v>1</v>
      </c>
      <c r="D152" s="1">
        <v>1897</v>
      </c>
    </row>
    <row r="153" spans="1:4">
      <c r="A153" t="s">
        <v>0</v>
      </c>
      <c r="B153" s="2">
        <v>637.33299999999997</v>
      </c>
      <c r="C153" t="s">
        <v>1</v>
      </c>
      <c r="D153" s="1">
        <v>2433</v>
      </c>
    </row>
    <row r="154" spans="1:4">
      <c r="A154" t="s">
        <v>0</v>
      </c>
      <c r="B154" s="2">
        <v>640.87300000000005</v>
      </c>
      <c r="C154" t="s">
        <v>1</v>
      </c>
      <c r="D154" s="1">
        <v>1656</v>
      </c>
    </row>
    <row r="155" spans="1:4">
      <c r="A155" t="s">
        <v>0</v>
      </c>
      <c r="B155" s="2">
        <v>644.45399999999995</v>
      </c>
      <c r="C155" t="s">
        <v>1</v>
      </c>
      <c r="D155" s="1">
        <v>1381</v>
      </c>
    </row>
    <row r="156" spans="1:4">
      <c r="A156" t="s">
        <v>0</v>
      </c>
      <c r="B156" s="2">
        <v>648.03800000000001</v>
      </c>
      <c r="C156" t="s">
        <v>1</v>
      </c>
      <c r="D156" s="1">
        <v>1373</v>
      </c>
    </row>
    <row r="157" spans="1:4">
      <c r="A157" t="s">
        <v>0</v>
      </c>
      <c r="B157" s="2">
        <v>651.77599999999995</v>
      </c>
      <c r="C157" t="s">
        <v>1</v>
      </c>
      <c r="D157" s="1">
        <v>2178</v>
      </c>
    </row>
    <row r="158" spans="1:4">
      <c r="A158" t="s">
        <v>0</v>
      </c>
      <c r="B158" s="2">
        <v>655.21699999999998</v>
      </c>
      <c r="C158" t="s">
        <v>1</v>
      </c>
      <c r="D158" s="1">
        <v>1522</v>
      </c>
    </row>
    <row r="159" spans="1:4">
      <c r="A159" t="s">
        <v>0</v>
      </c>
      <c r="B159" s="2">
        <v>658.55499999999995</v>
      </c>
      <c r="C159" t="s">
        <v>1</v>
      </c>
      <c r="D159" s="1">
        <v>3233</v>
      </c>
    </row>
    <row r="160" spans="1:4">
      <c r="A160" t="s">
        <v>0</v>
      </c>
      <c r="B160" s="2">
        <v>662.16200000000003</v>
      </c>
      <c r="C160" t="s">
        <v>1</v>
      </c>
      <c r="D160" s="1">
        <v>1802</v>
      </c>
    </row>
    <row r="161" spans="1:4">
      <c r="A161" t="s">
        <v>0</v>
      </c>
      <c r="B161" s="2">
        <v>665.69799999999998</v>
      </c>
      <c r="C161" t="s">
        <v>1</v>
      </c>
      <c r="D161" s="1">
        <v>1922</v>
      </c>
    </row>
    <row r="162" spans="1:4">
      <c r="A162" t="s">
        <v>0</v>
      </c>
      <c r="B162" s="2">
        <v>668.91800000000001</v>
      </c>
      <c r="C162" t="s">
        <v>1</v>
      </c>
      <c r="D162" s="1">
        <v>1789</v>
      </c>
    </row>
    <row r="163" spans="1:4">
      <c r="A163" t="s">
        <v>0</v>
      </c>
      <c r="B163" s="2">
        <v>672.32100000000003</v>
      </c>
      <c r="C163" t="s">
        <v>1</v>
      </c>
      <c r="D163" s="1">
        <v>1277</v>
      </c>
    </row>
    <row r="164" spans="1:4">
      <c r="A164" t="s">
        <v>0</v>
      </c>
      <c r="B164" s="2">
        <v>675.78</v>
      </c>
      <c r="C164" t="s">
        <v>1</v>
      </c>
      <c r="D164" s="1">
        <v>3901</v>
      </c>
    </row>
    <row r="165" spans="1:4">
      <c r="A165" t="s">
        <v>0</v>
      </c>
      <c r="B165" s="2">
        <v>679.44899999999996</v>
      </c>
      <c r="C165" t="s">
        <v>1</v>
      </c>
      <c r="D165" s="1">
        <v>2855</v>
      </c>
    </row>
    <row r="166" spans="1:4">
      <c r="A166" t="s">
        <v>0</v>
      </c>
      <c r="B166" s="2">
        <v>683.399</v>
      </c>
      <c r="C166" t="s">
        <v>1</v>
      </c>
      <c r="D166" s="1">
        <v>1961</v>
      </c>
    </row>
    <row r="167" spans="1:4">
      <c r="A167" t="s">
        <v>0</v>
      </c>
      <c r="B167" s="2">
        <v>687.20699999999999</v>
      </c>
      <c r="C167" t="s">
        <v>1</v>
      </c>
      <c r="D167" s="1">
        <v>3002</v>
      </c>
    </row>
    <row r="168" spans="1:4">
      <c r="A168" t="s">
        <v>0</v>
      </c>
      <c r="B168" s="2">
        <v>691.15200000000004</v>
      </c>
      <c r="C168" t="s">
        <v>1</v>
      </c>
      <c r="D168" s="1">
        <v>1672</v>
      </c>
    </row>
    <row r="169" spans="1:4">
      <c r="A169" t="s">
        <v>0</v>
      </c>
      <c r="B169" s="2">
        <v>694.81200000000001</v>
      </c>
      <c r="C169" t="s">
        <v>1</v>
      </c>
      <c r="D169" s="1">
        <v>2915</v>
      </c>
    </row>
    <row r="170" spans="1:4">
      <c r="A170" t="s">
        <v>0</v>
      </c>
      <c r="B170" s="2">
        <v>698.47699999999998</v>
      </c>
      <c r="C170" t="s">
        <v>1</v>
      </c>
      <c r="D170" s="1">
        <v>1271</v>
      </c>
    </row>
    <row r="171" spans="1:4">
      <c r="A171" t="s">
        <v>0</v>
      </c>
      <c r="B171" s="2">
        <v>702.19100000000003</v>
      </c>
      <c r="C171" t="s">
        <v>1</v>
      </c>
      <c r="D171" s="1">
        <v>1979</v>
      </c>
    </row>
    <row r="172" spans="1:4">
      <c r="A172" t="s">
        <v>0</v>
      </c>
      <c r="B172" s="2">
        <v>705.81200000000001</v>
      </c>
      <c r="C172" t="s">
        <v>1</v>
      </c>
      <c r="D172" s="1">
        <v>1759</v>
      </c>
    </row>
    <row r="173" spans="1:4">
      <c r="A173" t="s">
        <v>0</v>
      </c>
      <c r="B173" s="2">
        <v>709.59299999999996</v>
      </c>
      <c r="C173" t="s">
        <v>1</v>
      </c>
      <c r="D173" s="1">
        <v>3671</v>
      </c>
    </row>
    <row r="174" spans="1:4">
      <c r="A174" t="s">
        <v>0</v>
      </c>
      <c r="B174" s="2">
        <v>712.94600000000003</v>
      </c>
      <c r="C174" t="s">
        <v>1</v>
      </c>
      <c r="D174" s="1">
        <v>1836</v>
      </c>
    </row>
    <row r="175" spans="1:4">
      <c r="A175" t="s">
        <v>0</v>
      </c>
      <c r="B175" s="2">
        <v>716.43</v>
      </c>
      <c r="C175" t="s">
        <v>1</v>
      </c>
      <c r="D175" s="1">
        <v>2129</v>
      </c>
    </row>
    <row r="176" spans="1:4">
      <c r="A176" t="s">
        <v>0</v>
      </c>
      <c r="B176" s="2">
        <v>720.03399999999999</v>
      </c>
      <c r="C176" t="s">
        <v>1</v>
      </c>
      <c r="D176" s="1">
        <v>3770</v>
      </c>
    </row>
    <row r="177" spans="1:4">
      <c r="A177" t="s">
        <v>0</v>
      </c>
      <c r="B177" s="2">
        <v>723.42100000000005</v>
      </c>
      <c r="C177" t="s">
        <v>1</v>
      </c>
      <c r="D177" s="1">
        <v>3562</v>
      </c>
    </row>
    <row r="178" spans="1:4">
      <c r="A178" t="s">
        <v>0</v>
      </c>
      <c r="B178" s="2">
        <v>726.68100000000004</v>
      </c>
      <c r="C178" t="s">
        <v>1</v>
      </c>
      <c r="D178" s="1">
        <v>1422</v>
      </c>
    </row>
    <row r="179" spans="1:4">
      <c r="A179" t="s">
        <v>0</v>
      </c>
      <c r="B179" s="2">
        <v>730.12900000000002</v>
      </c>
      <c r="C179" t="s">
        <v>1</v>
      </c>
      <c r="D179" s="1">
        <v>3891</v>
      </c>
    </row>
    <row r="180" spans="1:4">
      <c r="A180" t="s">
        <v>0</v>
      </c>
      <c r="B180" s="2">
        <v>733.66</v>
      </c>
      <c r="C180" t="s">
        <v>1</v>
      </c>
      <c r="D180" s="1">
        <v>1668</v>
      </c>
    </row>
    <row r="181" spans="1:4">
      <c r="A181" t="s">
        <v>0</v>
      </c>
      <c r="B181" s="2">
        <v>737.2</v>
      </c>
      <c r="C181" t="s">
        <v>1</v>
      </c>
      <c r="D181" s="1">
        <v>3503</v>
      </c>
    </row>
    <row r="182" spans="1:4">
      <c r="A182" t="s">
        <v>0</v>
      </c>
      <c r="B182" s="2">
        <v>740.80399999999997</v>
      </c>
      <c r="C182" t="s">
        <v>1</v>
      </c>
      <c r="D182" s="1">
        <v>1380</v>
      </c>
    </row>
    <row r="183" spans="1:4">
      <c r="A183" t="s">
        <v>0</v>
      </c>
      <c r="B183" s="2">
        <v>744.35299999999995</v>
      </c>
      <c r="C183" t="s">
        <v>1</v>
      </c>
      <c r="D183" s="1">
        <v>3453</v>
      </c>
    </row>
    <row r="184" spans="1:4">
      <c r="A184" t="s">
        <v>0</v>
      </c>
      <c r="B184" s="2">
        <v>747.77499999999998</v>
      </c>
      <c r="C184" t="s">
        <v>1</v>
      </c>
      <c r="D184" s="1">
        <v>2666</v>
      </c>
    </row>
    <row r="185" spans="1:4">
      <c r="A185" t="s">
        <v>0</v>
      </c>
      <c r="B185" s="2">
        <v>751.18399999999997</v>
      </c>
      <c r="C185" t="s">
        <v>1</v>
      </c>
      <c r="D185" s="1">
        <v>1743</v>
      </c>
    </row>
    <row r="186" spans="1:4">
      <c r="A186" t="s">
        <v>0</v>
      </c>
      <c r="B186" s="2">
        <v>754.93299999999999</v>
      </c>
      <c r="C186" t="s">
        <v>1</v>
      </c>
      <c r="D186" s="1">
        <v>3197</v>
      </c>
    </row>
    <row r="187" spans="1:4">
      <c r="A187" t="s">
        <v>0</v>
      </c>
      <c r="B187" s="2">
        <v>758.37900000000002</v>
      </c>
      <c r="C187" t="s">
        <v>1</v>
      </c>
      <c r="D187" s="1">
        <v>1767</v>
      </c>
    </row>
    <row r="188" spans="1:4">
      <c r="A188" t="s">
        <v>0</v>
      </c>
      <c r="B188" s="2">
        <v>761.8</v>
      </c>
      <c r="C188" t="s">
        <v>1</v>
      </c>
      <c r="D188" s="1">
        <v>4577</v>
      </c>
    </row>
    <row r="189" spans="1:4">
      <c r="A189" t="s">
        <v>0</v>
      </c>
      <c r="B189" s="2">
        <v>765.25800000000004</v>
      </c>
      <c r="C189" t="s">
        <v>1</v>
      </c>
      <c r="D189" s="1">
        <v>2510</v>
      </c>
    </row>
    <row r="190" spans="1:4">
      <c r="A190" t="s">
        <v>0</v>
      </c>
      <c r="B190" s="2">
        <v>768.97299999999996</v>
      </c>
      <c r="C190" t="s">
        <v>1</v>
      </c>
      <c r="D190" s="1">
        <v>1594</v>
      </c>
    </row>
    <row r="191" spans="1:4">
      <c r="A191" t="s">
        <v>0</v>
      </c>
      <c r="B191" s="2">
        <v>772.69799999999998</v>
      </c>
      <c r="C191" t="s">
        <v>1</v>
      </c>
      <c r="D191" s="1">
        <v>3913</v>
      </c>
    </row>
    <row r="192" spans="1:4">
      <c r="A192" t="s">
        <v>0</v>
      </c>
      <c r="B192" s="2">
        <v>776.43399999999997</v>
      </c>
      <c r="C192" t="s">
        <v>1</v>
      </c>
      <c r="D192" s="1">
        <v>3638</v>
      </c>
    </row>
    <row r="193" spans="1:4">
      <c r="A193" t="s">
        <v>0</v>
      </c>
      <c r="B193" s="2">
        <v>780.10799999999995</v>
      </c>
      <c r="C193" t="s">
        <v>1</v>
      </c>
      <c r="D193" s="1">
        <v>3696</v>
      </c>
    </row>
    <row r="194" spans="1:4">
      <c r="A194" t="s">
        <v>0</v>
      </c>
      <c r="B194" s="2">
        <v>783.55600000000004</v>
      </c>
      <c r="C194" t="s">
        <v>1</v>
      </c>
      <c r="D194" s="1">
        <v>3578</v>
      </c>
    </row>
    <row r="195" spans="1:4">
      <c r="A195" t="s">
        <v>0</v>
      </c>
      <c r="B195" s="2">
        <v>787.12199999999996</v>
      </c>
      <c r="C195" t="s">
        <v>1</v>
      </c>
      <c r="D195" s="1">
        <v>3042</v>
      </c>
    </row>
    <row r="196" spans="1:4">
      <c r="A196" t="s">
        <v>0</v>
      </c>
      <c r="B196" s="2">
        <v>790.702</v>
      </c>
      <c r="C196" t="s">
        <v>1</v>
      </c>
      <c r="D196" s="1">
        <v>3375</v>
      </c>
    </row>
    <row r="197" spans="1:4">
      <c r="A197" t="s">
        <v>0</v>
      </c>
      <c r="B197" s="2">
        <v>794.303</v>
      </c>
      <c r="C197" t="s">
        <v>1</v>
      </c>
      <c r="D197" s="1">
        <v>2007</v>
      </c>
    </row>
    <row r="198" spans="1:4">
      <c r="A198" t="s">
        <v>0</v>
      </c>
      <c r="B198" s="2">
        <v>797.89700000000005</v>
      </c>
      <c r="C198" t="s">
        <v>1</v>
      </c>
      <c r="D198" s="1">
        <v>1627</v>
      </c>
    </row>
    <row r="199" spans="1:4">
      <c r="A199" t="s">
        <v>0</v>
      </c>
      <c r="B199" s="2">
        <v>801.68299999999999</v>
      </c>
      <c r="C199" t="s">
        <v>1</v>
      </c>
      <c r="D199" s="1">
        <v>3104</v>
      </c>
    </row>
    <row r="200" spans="1:4">
      <c r="A200" t="s">
        <v>0</v>
      </c>
      <c r="B200" s="2">
        <v>805.34199999999998</v>
      </c>
      <c r="C200" t="s">
        <v>1</v>
      </c>
      <c r="D200" s="1">
        <v>2348</v>
      </c>
    </row>
    <row r="201" spans="1:4">
      <c r="A201" t="s">
        <v>0</v>
      </c>
      <c r="B201" s="2">
        <v>809.04</v>
      </c>
      <c r="C201" t="s">
        <v>1</v>
      </c>
      <c r="D201" s="1">
        <v>1658</v>
      </c>
    </row>
    <row r="202" spans="1:4">
      <c r="A202" t="s">
        <v>0</v>
      </c>
      <c r="B202" s="2">
        <v>812.79399999999998</v>
      </c>
      <c r="C202" t="s">
        <v>1</v>
      </c>
      <c r="D202" s="1">
        <v>1854</v>
      </c>
    </row>
    <row r="203" spans="1:4">
      <c r="A203" t="s">
        <v>0</v>
      </c>
      <c r="B203" s="2">
        <v>816.31200000000001</v>
      </c>
      <c r="C203" t="s">
        <v>1</v>
      </c>
      <c r="D203" s="1">
        <v>2784</v>
      </c>
    </row>
    <row r="204" spans="1:4">
      <c r="A204" t="s">
        <v>0</v>
      </c>
      <c r="B204" s="2">
        <v>819.74900000000002</v>
      </c>
      <c r="C204" t="s">
        <v>1</v>
      </c>
      <c r="D204" s="1">
        <v>3219</v>
      </c>
    </row>
    <row r="205" spans="1:4">
      <c r="A205" t="s">
        <v>0</v>
      </c>
      <c r="B205" s="2">
        <v>823.29899999999998</v>
      </c>
      <c r="C205" t="s">
        <v>1</v>
      </c>
      <c r="D205" s="1">
        <v>800</v>
      </c>
    </row>
    <row r="206" spans="1:4">
      <c r="A206" t="s">
        <v>0</v>
      </c>
      <c r="B206" s="2">
        <v>827.01499999999999</v>
      </c>
      <c r="C206" t="s">
        <v>1</v>
      </c>
      <c r="D206" s="1">
        <v>1664</v>
      </c>
    </row>
    <row r="207" spans="1:4">
      <c r="A207" t="s">
        <v>0</v>
      </c>
      <c r="B207" s="2">
        <v>830.70600000000002</v>
      </c>
      <c r="C207" t="s">
        <v>1</v>
      </c>
      <c r="D207" s="1">
        <v>2037</v>
      </c>
    </row>
    <row r="208" spans="1:4">
      <c r="A208" t="s">
        <v>0</v>
      </c>
      <c r="B208" s="2">
        <v>834.346</v>
      </c>
      <c r="C208" t="s">
        <v>1</v>
      </c>
      <c r="D208" s="1">
        <v>1440</v>
      </c>
    </row>
    <row r="209" spans="1:4">
      <c r="A209" t="s">
        <v>0</v>
      </c>
      <c r="B209" s="2">
        <v>838.149</v>
      </c>
      <c r="C209" t="s">
        <v>1</v>
      </c>
      <c r="D209" s="1">
        <v>1274</v>
      </c>
    </row>
    <row r="210" spans="1:4">
      <c r="A210" t="s">
        <v>0</v>
      </c>
      <c r="B210" s="2">
        <v>841.86099999999999</v>
      </c>
      <c r="C210" t="s">
        <v>1</v>
      </c>
      <c r="D210" s="1">
        <v>1912</v>
      </c>
    </row>
    <row r="211" spans="1:4">
      <c r="A211" t="s">
        <v>0</v>
      </c>
      <c r="B211" s="2">
        <v>845.68600000000004</v>
      </c>
      <c r="C211" t="s">
        <v>1</v>
      </c>
      <c r="D211" s="1">
        <v>1958</v>
      </c>
    </row>
    <row r="212" spans="1:4">
      <c r="A212" t="s">
        <v>0</v>
      </c>
      <c r="B212" s="2">
        <v>849.15</v>
      </c>
      <c r="C212" t="s">
        <v>1</v>
      </c>
      <c r="D212" s="1">
        <v>3020</v>
      </c>
    </row>
    <row r="213" spans="1:4">
      <c r="A213" t="s">
        <v>0</v>
      </c>
      <c r="B213" s="2">
        <v>852.58399999999995</v>
      </c>
      <c r="C213" t="s">
        <v>1</v>
      </c>
      <c r="D213" s="1">
        <v>1446</v>
      </c>
    </row>
    <row r="214" spans="1:4">
      <c r="A214" t="s">
        <v>0</v>
      </c>
      <c r="B214" s="2">
        <v>855.94100000000003</v>
      </c>
      <c r="C214" t="s">
        <v>1</v>
      </c>
      <c r="D214" s="1">
        <v>2972</v>
      </c>
    </row>
    <row r="215" spans="1:4">
      <c r="A215" t="s">
        <v>0</v>
      </c>
      <c r="B215" s="2">
        <v>859.70899999999995</v>
      </c>
      <c r="C215" t="s">
        <v>1</v>
      </c>
      <c r="D215" s="1">
        <v>3317</v>
      </c>
    </row>
    <row r="216" spans="1:4">
      <c r="A216" t="s">
        <v>0</v>
      </c>
      <c r="B216" s="2">
        <v>863.28399999999999</v>
      </c>
      <c r="C216" t="s">
        <v>1</v>
      </c>
      <c r="D216" s="1">
        <v>1934</v>
      </c>
    </row>
    <row r="217" spans="1:4">
      <c r="A217" t="s">
        <v>0</v>
      </c>
      <c r="B217" s="2">
        <v>866.60799999999995</v>
      </c>
      <c r="C217" t="s">
        <v>1</v>
      </c>
      <c r="D217" s="1">
        <v>2921</v>
      </c>
    </row>
    <row r="218" spans="1:4">
      <c r="A218" t="s">
        <v>0</v>
      </c>
      <c r="B218" s="2">
        <v>869.87099999999998</v>
      </c>
      <c r="C218" t="s">
        <v>1</v>
      </c>
      <c r="D218" s="1">
        <v>1539</v>
      </c>
    </row>
    <row r="219" spans="1:4">
      <c r="A219" t="s">
        <v>0</v>
      </c>
      <c r="B219" s="2">
        <v>873.24900000000002</v>
      </c>
      <c r="C219" t="s">
        <v>1</v>
      </c>
      <c r="D219" s="1">
        <v>3295</v>
      </c>
    </row>
    <row r="220" spans="1:4">
      <c r="A220" t="s">
        <v>0</v>
      </c>
      <c r="B220" s="2">
        <v>876.60900000000004</v>
      </c>
      <c r="C220" t="s">
        <v>1</v>
      </c>
      <c r="D220" s="1">
        <v>1327</v>
      </c>
    </row>
    <row r="221" spans="1:4">
      <c r="A221" t="s">
        <v>0</v>
      </c>
      <c r="B221" s="2">
        <v>880.04600000000005</v>
      </c>
      <c r="C221" t="s">
        <v>1</v>
      </c>
      <c r="D221" s="1">
        <v>3513</v>
      </c>
    </row>
    <row r="222" spans="1:4">
      <c r="A222" t="s">
        <v>0</v>
      </c>
      <c r="B222" s="2">
        <v>883.57500000000005</v>
      </c>
      <c r="C222" t="s">
        <v>1</v>
      </c>
      <c r="D222" s="1">
        <v>2739</v>
      </c>
    </row>
    <row r="223" spans="1:4">
      <c r="A223" t="s">
        <v>0</v>
      </c>
      <c r="B223" s="2">
        <v>886.947</v>
      </c>
      <c r="C223" t="s">
        <v>1</v>
      </c>
      <c r="D223" s="1">
        <v>3109</v>
      </c>
    </row>
    <row r="224" spans="1:4">
      <c r="A224" t="s">
        <v>0</v>
      </c>
      <c r="B224" s="2">
        <v>890.64599999999996</v>
      </c>
      <c r="C224" t="s">
        <v>1</v>
      </c>
      <c r="D224" s="1">
        <v>1611</v>
      </c>
    </row>
    <row r="225" spans="1:4">
      <c r="A225" t="s">
        <v>0</v>
      </c>
      <c r="B225" s="2">
        <v>894.27099999999996</v>
      </c>
      <c r="C225" t="s">
        <v>1</v>
      </c>
      <c r="D225" s="1">
        <v>1461</v>
      </c>
    </row>
    <row r="226" spans="1:4">
      <c r="A226" t="s">
        <v>0</v>
      </c>
      <c r="B226" s="2">
        <v>897.79100000000005</v>
      </c>
      <c r="C226" t="s">
        <v>1</v>
      </c>
      <c r="D226" s="1">
        <v>1564</v>
      </c>
    </row>
    <row r="227" spans="1:4">
      <c r="A227" t="s">
        <v>0</v>
      </c>
      <c r="B227" s="2">
        <v>901.35699999999997</v>
      </c>
      <c r="C227" t="s">
        <v>1</v>
      </c>
      <c r="D227" s="1">
        <v>1768</v>
      </c>
    </row>
    <row r="228" spans="1:4">
      <c r="A228" t="s">
        <v>0</v>
      </c>
      <c r="B228" s="2">
        <v>904.98</v>
      </c>
      <c r="C228" t="s">
        <v>1</v>
      </c>
      <c r="D228" s="1">
        <v>1494</v>
      </c>
    </row>
    <row r="229" spans="1:4">
      <c r="A229" t="s">
        <v>0</v>
      </c>
      <c r="B229" s="2">
        <v>908.62300000000005</v>
      </c>
      <c r="C229" t="s">
        <v>1</v>
      </c>
      <c r="D229" s="1">
        <v>1109</v>
      </c>
    </row>
    <row r="230" spans="1:4">
      <c r="A230" t="s">
        <v>0</v>
      </c>
      <c r="B230" s="2">
        <v>912.255</v>
      </c>
      <c r="C230" t="s">
        <v>1</v>
      </c>
      <c r="D230" s="1">
        <v>2026</v>
      </c>
    </row>
    <row r="231" spans="1:4">
      <c r="A231" t="s">
        <v>0</v>
      </c>
      <c r="B231" s="2">
        <v>915.63499999999999</v>
      </c>
      <c r="C231" t="s">
        <v>1</v>
      </c>
      <c r="D231" s="1">
        <v>1339</v>
      </c>
    </row>
    <row r="232" spans="1:4">
      <c r="A232" t="s">
        <v>0</v>
      </c>
      <c r="B232" s="2">
        <v>919.14700000000005</v>
      </c>
      <c r="C232" t="s">
        <v>1</v>
      </c>
      <c r="D232" s="1">
        <v>1782</v>
      </c>
    </row>
    <row r="233" spans="1:4">
      <c r="A233" t="s">
        <v>0</v>
      </c>
      <c r="B233" s="2">
        <v>922.58399999999995</v>
      </c>
      <c r="C233" t="s">
        <v>1</v>
      </c>
      <c r="D233" s="1">
        <v>2918</v>
      </c>
    </row>
    <row r="234" spans="1:4">
      <c r="A234" t="s">
        <v>0</v>
      </c>
      <c r="B234" s="2">
        <v>926.36699999999996</v>
      </c>
      <c r="C234" t="s">
        <v>1</v>
      </c>
      <c r="D234" s="1">
        <v>1661</v>
      </c>
    </row>
    <row r="235" spans="1:4">
      <c r="A235" t="s">
        <v>0</v>
      </c>
      <c r="B235" s="2">
        <v>930.04</v>
      </c>
      <c r="C235" t="s">
        <v>1</v>
      </c>
      <c r="D235" s="1">
        <v>1667</v>
      </c>
    </row>
    <row r="236" spans="1:4">
      <c r="A236" t="s">
        <v>0</v>
      </c>
      <c r="B236" s="2">
        <v>933.49800000000005</v>
      </c>
      <c r="C236" t="s">
        <v>1</v>
      </c>
      <c r="D236" s="1">
        <v>1892</v>
      </c>
    </row>
    <row r="237" spans="1:4">
      <c r="A237" t="s">
        <v>0</v>
      </c>
      <c r="B237" s="2">
        <v>936.96799999999996</v>
      </c>
      <c r="C237" t="s">
        <v>1</v>
      </c>
      <c r="D237" s="1">
        <v>2947</v>
      </c>
    </row>
    <row r="238" spans="1:4">
      <c r="A238" t="s">
        <v>0</v>
      </c>
      <c r="B238" s="2">
        <v>940.28300000000002</v>
      </c>
      <c r="C238" t="s">
        <v>1</v>
      </c>
      <c r="D238" s="1">
        <v>1808</v>
      </c>
    </row>
    <row r="239" spans="1:4">
      <c r="A239" t="s">
        <v>0</v>
      </c>
      <c r="B239" s="2">
        <v>943.63499999999999</v>
      </c>
      <c r="C239" t="s">
        <v>1</v>
      </c>
      <c r="D239" s="1">
        <v>2722</v>
      </c>
    </row>
    <row r="240" spans="1:4">
      <c r="A240" t="s">
        <v>0</v>
      </c>
      <c r="B240" s="2">
        <v>947.04100000000005</v>
      </c>
      <c r="C240" t="s">
        <v>1</v>
      </c>
      <c r="D240" s="1">
        <v>2896</v>
      </c>
    </row>
    <row r="241" spans="1:4">
      <c r="A241" t="s">
        <v>0</v>
      </c>
      <c r="B241" s="2">
        <v>951.05200000000002</v>
      </c>
      <c r="C241" t="s">
        <v>1</v>
      </c>
      <c r="D241" s="1">
        <v>1954</v>
      </c>
    </row>
    <row r="242" spans="1:4">
      <c r="A242" t="s">
        <v>0</v>
      </c>
      <c r="B242" s="2">
        <v>954.59400000000005</v>
      </c>
      <c r="C242" t="s">
        <v>1</v>
      </c>
      <c r="D242" s="1">
        <v>3259</v>
      </c>
    </row>
    <row r="243" spans="1:4">
      <c r="A243" t="s">
        <v>0</v>
      </c>
      <c r="B243" s="2">
        <v>957.99199999999996</v>
      </c>
      <c r="C243" t="s">
        <v>1</v>
      </c>
      <c r="D243" s="1">
        <v>2310</v>
      </c>
    </row>
    <row r="244" spans="1:4">
      <c r="A244" t="s">
        <v>0</v>
      </c>
      <c r="B244" s="2">
        <v>961.59799999999996</v>
      </c>
      <c r="C244" t="s">
        <v>1</v>
      </c>
      <c r="D244" s="1">
        <v>3401</v>
      </c>
    </row>
    <row r="245" spans="1:4">
      <c r="A245" t="s">
        <v>0</v>
      </c>
      <c r="B245" s="2">
        <v>965.39</v>
      </c>
      <c r="C245" t="s">
        <v>1</v>
      </c>
      <c r="D245" s="1">
        <v>3311</v>
      </c>
    </row>
    <row r="246" spans="1:4">
      <c r="A246" t="s">
        <v>0</v>
      </c>
      <c r="B246" s="2">
        <v>968.87099999999998</v>
      </c>
      <c r="C246" t="s">
        <v>1</v>
      </c>
      <c r="D246" s="1">
        <v>1971</v>
      </c>
    </row>
    <row r="247" spans="1:4">
      <c r="A247" t="s">
        <v>0</v>
      </c>
      <c r="B247" s="2">
        <v>972.18299999999999</v>
      </c>
      <c r="C247" t="s">
        <v>1</v>
      </c>
      <c r="D247" s="1">
        <v>2051</v>
      </c>
    </row>
    <row r="248" spans="1:4">
      <c r="A248" t="s">
        <v>0</v>
      </c>
      <c r="B248" s="2">
        <v>975.60599999999999</v>
      </c>
      <c r="C248" t="s">
        <v>1</v>
      </c>
      <c r="D248" s="1">
        <v>3312</v>
      </c>
    </row>
    <row r="249" spans="1:4">
      <c r="A249" t="s">
        <v>0</v>
      </c>
      <c r="B249" s="2">
        <v>979.34</v>
      </c>
      <c r="C249" t="s">
        <v>1</v>
      </c>
      <c r="D249" s="1">
        <v>1619</v>
      </c>
    </row>
    <row r="250" spans="1:4">
      <c r="A250" t="s">
        <v>0</v>
      </c>
      <c r="B250" s="2">
        <v>982.81700000000001</v>
      </c>
      <c r="C250" t="s">
        <v>1</v>
      </c>
      <c r="D250" s="1">
        <v>1620</v>
      </c>
    </row>
    <row r="251" spans="1:4">
      <c r="A251" t="s">
        <v>0</v>
      </c>
      <c r="B251" s="2">
        <v>986.32</v>
      </c>
      <c r="C251" t="s">
        <v>1</v>
      </c>
      <c r="D251" s="1">
        <v>1330</v>
      </c>
    </row>
    <row r="252" spans="1:4">
      <c r="A252" t="s">
        <v>0</v>
      </c>
      <c r="B252" s="2">
        <v>989.80200000000002</v>
      </c>
      <c r="C252" t="s">
        <v>1</v>
      </c>
      <c r="D252" s="1">
        <v>3613</v>
      </c>
    </row>
    <row r="253" spans="1:4">
      <c r="A253" t="s">
        <v>0</v>
      </c>
      <c r="B253" s="2">
        <v>993.61500000000001</v>
      </c>
      <c r="C253" t="s">
        <v>1</v>
      </c>
      <c r="D253" s="1">
        <v>3288</v>
      </c>
    </row>
    <row r="254" spans="1:4">
      <c r="A254" t="s">
        <v>0</v>
      </c>
      <c r="B254" s="2">
        <v>997.476</v>
      </c>
      <c r="C254" t="s">
        <v>1</v>
      </c>
      <c r="D254" s="1">
        <v>2925</v>
      </c>
    </row>
    <row r="255" spans="1:4">
      <c r="A255" t="s">
        <v>0</v>
      </c>
      <c r="B255" s="2">
        <v>1001.508</v>
      </c>
      <c r="C255" t="s">
        <v>1</v>
      </c>
      <c r="D255" s="1">
        <v>1900</v>
      </c>
    </row>
    <row r="256" spans="1:4">
      <c r="A256" t="s">
        <v>0</v>
      </c>
      <c r="B256" s="2">
        <v>1005.444</v>
      </c>
      <c r="C256" t="s">
        <v>1</v>
      </c>
      <c r="D256" s="1">
        <v>3217</v>
      </c>
    </row>
    <row r="257" spans="1:4">
      <c r="A257" t="s">
        <v>0</v>
      </c>
      <c r="B257" s="2">
        <v>1009.294</v>
      </c>
      <c r="C257" t="s">
        <v>1</v>
      </c>
      <c r="D257" s="1">
        <v>4696</v>
      </c>
    </row>
    <row r="258" spans="1:4">
      <c r="A258" t="s">
        <v>0</v>
      </c>
      <c r="B258" s="2">
        <v>1012.946</v>
      </c>
      <c r="C258" t="s">
        <v>1</v>
      </c>
      <c r="D258" s="1">
        <v>1796</v>
      </c>
    </row>
    <row r="259" spans="1:4">
      <c r="A259" t="s">
        <v>0</v>
      </c>
      <c r="B259" s="2">
        <v>1016.7809999999999</v>
      </c>
      <c r="C259" t="s">
        <v>1</v>
      </c>
      <c r="D259" s="1">
        <v>1820</v>
      </c>
    </row>
    <row r="260" spans="1:4">
      <c r="A260" t="s">
        <v>0</v>
      </c>
      <c r="B260" s="2">
        <v>1020.26</v>
      </c>
      <c r="C260" t="s">
        <v>1</v>
      </c>
      <c r="D260" s="1">
        <v>1653</v>
      </c>
    </row>
    <row r="261" spans="1:4">
      <c r="A261" t="s">
        <v>0</v>
      </c>
      <c r="B261" s="2">
        <v>1023.674</v>
      </c>
      <c r="C261" t="s">
        <v>1</v>
      </c>
      <c r="D261" s="1">
        <v>3279</v>
      </c>
    </row>
    <row r="262" spans="1:4">
      <c r="A262" t="s">
        <v>0</v>
      </c>
      <c r="B262" s="2">
        <v>1027.163</v>
      </c>
      <c r="C262" t="s">
        <v>1</v>
      </c>
      <c r="D262" s="1">
        <v>1970</v>
      </c>
    </row>
    <row r="263" spans="1:4">
      <c r="A263" t="s">
        <v>0</v>
      </c>
      <c r="B263" s="2">
        <v>1030.7180000000001</v>
      </c>
      <c r="C263" t="s">
        <v>1</v>
      </c>
      <c r="D263" s="1">
        <v>1367</v>
      </c>
    </row>
    <row r="264" spans="1:4">
      <c r="A264" t="s">
        <v>0</v>
      </c>
      <c r="B264" s="2">
        <v>1034.414</v>
      </c>
      <c r="C264" t="s">
        <v>1</v>
      </c>
      <c r="D264" s="1">
        <v>2664</v>
      </c>
    </row>
    <row r="265" spans="1:4">
      <c r="A265" t="s">
        <v>0</v>
      </c>
      <c r="B265" s="2">
        <v>1037.672</v>
      </c>
      <c r="C265" t="s">
        <v>1</v>
      </c>
      <c r="D265" s="1">
        <v>1240</v>
      </c>
    </row>
    <row r="266" spans="1:4">
      <c r="A266" t="s">
        <v>0</v>
      </c>
      <c r="B266" s="2">
        <v>1041.2190000000001</v>
      </c>
      <c r="C266" t="s">
        <v>1</v>
      </c>
      <c r="D266" s="1">
        <v>1965</v>
      </c>
    </row>
    <row r="267" spans="1:4">
      <c r="A267" t="s">
        <v>0</v>
      </c>
      <c r="B267" s="2">
        <v>1044.6579999999999</v>
      </c>
      <c r="C267" t="s">
        <v>1</v>
      </c>
      <c r="D267" s="1">
        <v>3745</v>
      </c>
    </row>
    <row r="268" spans="1:4">
      <c r="A268" t="s">
        <v>0</v>
      </c>
      <c r="B268" s="2">
        <v>1048.2360000000001</v>
      </c>
      <c r="C268" t="s">
        <v>1</v>
      </c>
      <c r="D268" s="1">
        <v>1247</v>
      </c>
    </row>
    <row r="269" spans="1:4">
      <c r="A269" t="s">
        <v>0</v>
      </c>
      <c r="B269" s="2">
        <v>1051.6559999999999</v>
      </c>
      <c r="C269" t="s">
        <v>1</v>
      </c>
      <c r="D269" s="1">
        <v>1603</v>
      </c>
    </row>
    <row r="270" spans="1:4">
      <c r="A270" t="s">
        <v>0</v>
      </c>
      <c r="B270" s="2">
        <v>1054.963</v>
      </c>
      <c r="C270" t="s">
        <v>1</v>
      </c>
      <c r="D270" s="1">
        <v>1203</v>
      </c>
    </row>
    <row r="271" spans="1:4">
      <c r="A271" t="s">
        <v>0</v>
      </c>
      <c r="B271" s="2">
        <v>1058.2629999999999</v>
      </c>
      <c r="C271" t="s">
        <v>1</v>
      </c>
      <c r="D271" s="1">
        <v>2923</v>
      </c>
    </row>
    <row r="272" spans="1:4">
      <c r="A272" t="s">
        <v>0</v>
      </c>
      <c r="B272" s="2">
        <v>1061.625</v>
      </c>
      <c r="C272" t="s">
        <v>1</v>
      </c>
      <c r="D272" s="1">
        <v>1640</v>
      </c>
    </row>
    <row r="273" spans="1:4">
      <c r="A273" t="s">
        <v>0</v>
      </c>
      <c r="B273" s="2">
        <v>1065.0609999999999</v>
      </c>
      <c r="C273" t="s">
        <v>1</v>
      </c>
      <c r="D273" s="1">
        <v>1336</v>
      </c>
    </row>
    <row r="274" spans="1:4">
      <c r="A274" t="s">
        <v>0</v>
      </c>
      <c r="B274" s="2">
        <v>1069.18</v>
      </c>
      <c r="C274" t="s">
        <v>1</v>
      </c>
      <c r="D274" s="1">
        <v>1836</v>
      </c>
    </row>
    <row r="275" spans="1:4">
      <c r="A275" t="s">
        <v>0</v>
      </c>
      <c r="B275" s="2">
        <v>1072.779</v>
      </c>
      <c r="C275" t="s">
        <v>1</v>
      </c>
      <c r="D275" s="1">
        <v>1321</v>
      </c>
    </row>
    <row r="276" spans="1:4">
      <c r="A276" t="s">
        <v>0</v>
      </c>
      <c r="B276" s="2">
        <v>1076.2729999999999</v>
      </c>
      <c r="C276" t="s">
        <v>1</v>
      </c>
      <c r="D276" s="1">
        <v>2196</v>
      </c>
    </row>
    <row r="277" spans="1:4">
      <c r="A277" t="s">
        <v>0</v>
      </c>
      <c r="B277" s="2">
        <v>1079.827</v>
      </c>
      <c r="C277" t="s">
        <v>1</v>
      </c>
      <c r="D277" s="1">
        <v>4692</v>
      </c>
    </row>
    <row r="278" spans="1:4">
      <c r="A278" t="s">
        <v>0</v>
      </c>
      <c r="B278" s="2">
        <v>1083.519</v>
      </c>
      <c r="C278" t="s">
        <v>1</v>
      </c>
      <c r="D278" s="1">
        <v>4679</v>
      </c>
    </row>
    <row r="279" spans="1:4">
      <c r="A279" t="s">
        <v>0</v>
      </c>
      <c r="B279" s="2">
        <v>1087.0229999999999</v>
      </c>
      <c r="C279" t="s">
        <v>1</v>
      </c>
      <c r="D279" s="1">
        <v>1537</v>
      </c>
    </row>
    <row r="280" spans="1:4">
      <c r="A280" t="s">
        <v>0</v>
      </c>
      <c r="B280" s="2">
        <v>1090.5</v>
      </c>
      <c r="C280" t="s">
        <v>1</v>
      </c>
      <c r="D280" s="1">
        <v>4931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H26" sqref="H26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80.834999999999994</v>
      </c>
      <c r="C1" t="s">
        <v>1</v>
      </c>
      <c r="D1" s="1">
        <v>722</v>
      </c>
    </row>
    <row r="2" spans="1:4">
      <c r="A2" t="s">
        <v>0</v>
      </c>
      <c r="B2" s="2">
        <v>83.953000000000003</v>
      </c>
      <c r="C2" t="s">
        <v>1</v>
      </c>
      <c r="D2" s="1">
        <v>1077</v>
      </c>
    </row>
    <row r="3" spans="1:4">
      <c r="A3" t="s">
        <v>0</v>
      </c>
      <c r="B3" s="2">
        <v>87.643000000000001</v>
      </c>
      <c r="C3" t="s">
        <v>1</v>
      </c>
      <c r="D3" s="1">
        <v>1027</v>
      </c>
    </row>
    <row r="4" spans="1:4">
      <c r="A4" t="s">
        <v>0</v>
      </c>
      <c r="B4" s="2">
        <v>91.481999999999999</v>
      </c>
      <c r="C4" t="s">
        <v>1</v>
      </c>
      <c r="D4" s="1">
        <v>1215</v>
      </c>
    </row>
    <row r="5" spans="1:4">
      <c r="A5" t="s">
        <v>0</v>
      </c>
      <c r="B5" s="2">
        <v>95.036000000000001</v>
      </c>
      <c r="C5" t="s">
        <v>1</v>
      </c>
      <c r="D5" s="1">
        <v>2992</v>
      </c>
    </row>
    <row r="6" spans="1:4">
      <c r="A6" t="s">
        <v>0</v>
      </c>
      <c r="B6" s="2">
        <v>98.63</v>
      </c>
      <c r="C6" t="s">
        <v>1</v>
      </c>
      <c r="D6" s="1">
        <v>1021</v>
      </c>
    </row>
    <row r="7" spans="1:4">
      <c r="A7" t="s">
        <v>0</v>
      </c>
      <c r="B7" s="2">
        <v>102.03100000000001</v>
      </c>
      <c r="C7" t="s">
        <v>1</v>
      </c>
      <c r="D7" s="1">
        <v>939</v>
      </c>
    </row>
    <row r="8" spans="1:4">
      <c r="A8" t="s">
        <v>0</v>
      </c>
      <c r="B8" s="2">
        <v>105.76600000000001</v>
      </c>
      <c r="C8" t="s">
        <v>1</v>
      </c>
      <c r="D8" s="1">
        <v>1734</v>
      </c>
    </row>
    <row r="9" spans="1:4">
      <c r="A9" t="s">
        <v>0</v>
      </c>
      <c r="B9" s="2">
        <v>109.4</v>
      </c>
      <c r="C9" t="s">
        <v>1</v>
      </c>
      <c r="D9" s="1">
        <v>2067</v>
      </c>
    </row>
    <row r="10" spans="1:4">
      <c r="A10" t="s">
        <v>0</v>
      </c>
      <c r="B10" s="2">
        <v>112.828</v>
      </c>
      <c r="C10" t="s">
        <v>1</v>
      </c>
      <c r="D10" s="1">
        <v>910</v>
      </c>
    </row>
    <row r="11" spans="1:4">
      <c r="A11" t="s">
        <v>0</v>
      </c>
      <c r="B11" s="2">
        <v>116.251</v>
      </c>
      <c r="C11" t="s">
        <v>1</v>
      </c>
      <c r="D11" s="1">
        <v>1440</v>
      </c>
    </row>
    <row r="12" spans="1:4">
      <c r="A12" t="s">
        <v>0</v>
      </c>
      <c r="B12" s="2">
        <v>120.126</v>
      </c>
      <c r="C12" t="s">
        <v>1</v>
      </c>
      <c r="D12" s="1">
        <v>2652</v>
      </c>
    </row>
    <row r="13" spans="1:4">
      <c r="A13" t="s">
        <v>0</v>
      </c>
      <c r="B13" s="2">
        <v>123.703</v>
      </c>
      <c r="C13" t="s">
        <v>1</v>
      </c>
      <c r="D13" s="1">
        <v>1368</v>
      </c>
    </row>
    <row r="14" spans="1:4">
      <c r="A14" t="s">
        <v>0</v>
      </c>
      <c r="B14" s="2">
        <v>127.297</v>
      </c>
      <c r="C14" t="s">
        <v>1</v>
      </c>
      <c r="D14" s="1">
        <v>1636</v>
      </c>
    </row>
    <row r="15" spans="1:4">
      <c r="A15" t="s">
        <v>0</v>
      </c>
      <c r="B15" s="2">
        <v>130.80699999999999</v>
      </c>
      <c r="C15" t="s">
        <v>1</v>
      </c>
      <c r="D15" s="1">
        <v>1859</v>
      </c>
    </row>
    <row r="16" spans="1:4">
      <c r="A16" t="s">
        <v>0</v>
      </c>
      <c r="B16" s="2">
        <v>134.21600000000001</v>
      </c>
      <c r="C16" t="s">
        <v>1</v>
      </c>
      <c r="D16" s="1">
        <v>2784</v>
      </c>
    </row>
    <row r="17" spans="1:4">
      <c r="A17" t="s">
        <v>0</v>
      </c>
      <c r="B17" s="2">
        <v>137.67699999999999</v>
      </c>
      <c r="C17" t="s">
        <v>1</v>
      </c>
      <c r="D17" s="1">
        <v>3066</v>
      </c>
    </row>
    <row r="18" spans="1:4">
      <c r="A18" t="s">
        <v>0</v>
      </c>
      <c r="B18" s="2">
        <v>141.297</v>
      </c>
      <c r="C18" t="s">
        <v>1</v>
      </c>
      <c r="D18" s="1">
        <v>1584</v>
      </c>
    </row>
    <row r="19" spans="1:4">
      <c r="A19" t="s">
        <v>0</v>
      </c>
      <c r="B19" s="2">
        <v>144.89599999999999</v>
      </c>
      <c r="C19" t="s">
        <v>1</v>
      </c>
      <c r="D19" s="1">
        <v>1548</v>
      </c>
    </row>
    <row r="20" spans="1:4">
      <c r="A20" t="s">
        <v>0</v>
      </c>
      <c r="B20" s="2">
        <v>148.30099999999999</v>
      </c>
      <c r="C20" t="s">
        <v>1</v>
      </c>
      <c r="D20" s="1">
        <v>1651</v>
      </c>
    </row>
    <row r="21" spans="1:4">
      <c r="A21" t="s">
        <v>0</v>
      </c>
      <c r="B21" s="2">
        <v>152.01599999999999</v>
      </c>
      <c r="C21" t="s">
        <v>1</v>
      </c>
      <c r="D21" s="1">
        <v>2747</v>
      </c>
    </row>
    <row r="22" spans="1:4">
      <c r="A22" t="s">
        <v>0</v>
      </c>
      <c r="B22" s="2">
        <v>155.63</v>
      </c>
      <c r="C22" t="s">
        <v>1</v>
      </c>
      <c r="D22" s="1">
        <v>1910</v>
      </c>
    </row>
    <row r="23" spans="1:4">
      <c r="A23" t="s">
        <v>0</v>
      </c>
      <c r="B23" s="2">
        <v>158.958</v>
      </c>
      <c r="C23" t="s">
        <v>1</v>
      </c>
      <c r="D23" s="1">
        <v>1688</v>
      </c>
    </row>
    <row r="24" spans="1:4">
      <c r="A24" t="s">
        <v>0</v>
      </c>
      <c r="B24" s="2">
        <v>162.541</v>
      </c>
      <c r="C24" t="s">
        <v>1</v>
      </c>
      <c r="D24" s="1">
        <v>3274</v>
      </c>
    </row>
    <row r="25" spans="1:4">
      <c r="A25" t="s">
        <v>0</v>
      </c>
      <c r="B25" s="2">
        <v>166.072</v>
      </c>
      <c r="C25" t="s">
        <v>1</v>
      </c>
      <c r="D25" s="1">
        <v>2612</v>
      </c>
    </row>
    <row r="26" spans="1:4">
      <c r="A26" t="s">
        <v>0</v>
      </c>
      <c r="B26" s="2">
        <v>169.505</v>
      </c>
      <c r="C26" t="s">
        <v>1</v>
      </c>
      <c r="D26" s="1">
        <v>3161</v>
      </c>
    </row>
    <row r="27" spans="1:4">
      <c r="A27" t="s">
        <v>0</v>
      </c>
      <c r="B27" s="2">
        <v>173.17500000000001</v>
      </c>
      <c r="C27" t="s">
        <v>1</v>
      </c>
      <c r="D27" s="1">
        <v>1716</v>
      </c>
    </row>
    <row r="28" spans="1:4">
      <c r="A28" t="s">
        <v>0</v>
      </c>
      <c r="B28" s="2">
        <v>176.83199999999999</v>
      </c>
      <c r="C28" t="s">
        <v>1</v>
      </c>
      <c r="D28" s="1">
        <v>3237</v>
      </c>
    </row>
    <row r="29" spans="1:4">
      <c r="A29" t="s">
        <v>0</v>
      </c>
      <c r="B29" s="2">
        <v>180.678</v>
      </c>
      <c r="C29" t="s">
        <v>1</v>
      </c>
      <c r="D29" s="1">
        <v>1332</v>
      </c>
    </row>
    <row r="30" spans="1:4">
      <c r="A30" t="s">
        <v>0</v>
      </c>
      <c r="B30" s="2">
        <v>184.31200000000001</v>
      </c>
      <c r="C30" t="s">
        <v>1</v>
      </c>
      <c r="D30" s="1">
        <v>3374</v>
      </c>
    </row>
    <row r="31" spans="1:4">
      <c r="A31" t="s">
        <v>0</v>
      </c>
      <c r="B31" s="2">
        <v>187.947</v>
      </c>
      <c r="C31" t="s">
        <v>1</v>
      </c>
      <c r="D31" s="1">
        <v>3365</v>
      </c>
    </row>
    <row r="32" spans="1:4">
      <c r="A32" t="s">
        <v>0</v>
      </c>
      <c r="B32" s="2">
        <v>191.41900000000001</v>
      </c>
      <c r="C32" t="s">
        <v>1</v>
      </c>
      <c r="D32" s="1">
        <v>3253</v>
      </c>
    </row>
    <row r="33" spans="1:4">
      <c r="A33" t="s">
        <v>0</v>
      </c>
      <c r="B33" s="2">
        <v>194.98599999999999</v>
      </c>
      <c r="C33" t="s">
        <v>1</v>
      </c>
      <c r="D33" s="1">
        <v>3197</v>
      </c>
    </row>
    <row r="34" spans="1:4">
      <c r="A34" t="s">
        <v>0</v>
      </c>
      <c r="B34" s="2">
        <v>198.7</v>
      </c>
      <c r="C34" t="s">
        <v>1</v>
      </c>
      <c r="D34" s="1">
        <v>1719</v>
      </c>
    </row>
    <row r="35" spans="1:4">
      <c r="A35" t="s">
        <v>0</v>
      </c>
      <c r="B35" s="2">
        <v>202.24199999999999</v>
      </c>
      <c r="C35" t="s">
        <v>1</v>
      </c>
      <c r="D35" s="1">
        <v>975</v>
      </c>
    </row>
    <row r="36" spans="1:4">
      <c r="A36" t="s">
        <v>0</v>
      </c>
      <c r="B36" s="2">
        <v>205.84800000000001</v>
      </c>
      <c r="C36" t="s">
        <v>1</v>
      </c>
      <c r="D36" s="1">
        <v>1615</v>
      </c>
    </row>
    <row r="37" spans="1:4">
      <c r="A37" t="s">
        <v>0</v>
      </c>
      <c r="B37" s="2">
        <v>209.94300000000001</v>
      </c>
      <c r="C37" t="s">
        <v>1</v>
      </c>
      <c r="D37" s="1">
        <v>1643</v>
      </c>
    </row>
    <row r="38" spans="1:4">
      <c r="A38" t="s">
        <v>0</v>
      </c>
      <c r="B38" s="2">
        <v>213.91</v>
      </c>
      <c r="C38" t="s">
        <v>1</v>
      </c>
      <c r="D38" s="1">
        <v>3303</v>
      </c>
    </row>
    <row r="39" spans="1:4">
      <c r="A39" t="s">
        <v>0</v>
      </c>
      <c r="B39" s="2">
        <v>217.696</v>
      </c>
      <c r="C39" t="s">
        <v>1</v>
      </c>
      <c r="D39" s="1">
        <v>1135</v>
      </c>
    </row>
    <row r="40" spans="1:4">
      <c r="A40" t="s">
        <v>0</v>
      </c>
      <c r="B40" s="2">
        <v>221.51499999999999</v>
      </c>
      <c r="C40" t="s">
        <v>1</v>
      </c>
      <c r="D40" s="1">
        <v>1359</v>
      </c>
    </row>
    <row r="41" spans="1:4">
      <c r="A41" t="s">
        <v>0</v>
      </c>
      <c r="B41" s="2">
        <v>225.09700000000001</v>
      </c>
      <c r="C41" t="s">
        <v>1</v>
      </c>
      <c r="D41" s="1">
        <v>1775</v>
      </c>
    </row>
    <row r="42" spans="1:4">
      <c r="A42" t="s">
        <v>0</v>
      </c>
      <c r="B42" s="2">
        <v>228.92699999999999</v>
      </c>
      <c r="C42" t="s">
        <v>1</v>
      </c>
      <c r="D42" s="1">
        <v>1634</v>
      </c>
    </row>
    <row r="43" spans="1:4">
      <c r="A43" t="s">
        <v>0</v>
      </c>
      <c r="B43" s="2">
        <v>232.69</v>
      </c>
      <c r="C43" t="s">
        <v>1</v>
      </c>
      <c r="D43" s="1">
        <v>3356</v>
      </c>
    </row>
    <row r="44" spans="1:4">
      <c r="A44" t="s">
        <v>0</v>
      </c>
      <c r="B44" s="2">
        <v>236.61799999999999</v>
      </c>
      <c r="C44" t="s">
        <v>1</v>
      </c>
      <c r="D44" s="1">
        <v>1270</v>
      </c>
    </row>
    <row r="45" spans="1:4">
      <c r="A45" t="s">
        <v>0</v>
      </c>
      <c r="B45" s="2">
        <v>240.78899999999999</v>
      </c>
      <c r="C45" t="s">
        <v>1</v>
      </c>
      <c r="D45" s="1">
        <v>3001</v>
      </c>
    </row>
    <row r="46" spans="1:4">
      <c r="A46" t="s">
        <v>0</v>
      </c>
      <c r="B46" s="2">
        <v>244.62799999999999</v>
      </c>
      <c r="C46" t="s">
        <v>1</v>
      </c>
      <c r="D46" s="1">
        <v>1447</v>
      </c>
    </row>
    <row r="47" spans="1:4">
      <c r="A47" t="s">
        <v>0</v>
      </c>
      <c r="B47" s="2">
        <v>248.23599999999999</v>
      </c>
      <c r="C47" t="s">
        <v>1</v>
      </c>
      <c r="D47" s="1">
        <v>1759</v>
      </c>
    </row>
    <row r="48" spans="1:4">
      <c r="A48" t="s">
        <v>0</v>
      </c>
      <c r="B48" s="2">
        <v>251.9</v>
      </c>
      <c r="C48" t="s">
        <v>1</v>
      </c>
      <c r="D48" s="1">
        <v>3695</v>
      </c>
    </row>
    <row r="49" spans="1:4">
      <c r="A49" t="s">
        <v>0</v>
      </c>
      <c r="B49" s="2">
        <v>255.85499999999999</v>
      </c>
      <c r="C49" t="s">
        <v>1</v>
      </c>
      <c r="D49" s="1">
        <v>2638</v>
      </c>
    </row>
    <row r="50" spans="1:4">
      <c r="A50" t="s">
        <v>0</v>
      </c>
      <c r="B50" s="2">
        <v>259.44499999999999</v>
      </c>
      <c r="C50" t="s">
        <v>1</v>
      </c>
      <c r="D50" s="1">
        <v>1378</v>
      </c>
    </row>
    <row r="51" spans="1:4">
      <c r="A51" t="s">
        <v>0</v>
      </c>
      <c r="B51" s="2">
        <v>262.88600000000002</v>
      </c>
      <c r="C51" t="s">
        <v>1</v>
      </c>
      <c r="D51" s="1">
        <v>4189</v>
      </c>
    </row>
    <row r="52" spans="1:4">
      <c r="A52" t="s">
        <v>0</v>
      </c>
      <c r="B52" s="2">
        <v>266.42399999999998</v>
      </c>
      <c r="C52" t="s">
        <v>1</v>
      </c>
      <c r="D52" s="1">
        <v>2671</v>
      </c>
    </row>
    <row r="53" spans="1:4">
      <c r="A53" t="s">
        <v>0</v>
      </c>
      <c r="B53" s="2">
        <v>270.27800000000002</v>
      </c>
      <c r="C53" t="s">
        <v>1</v>
      </c>
      <c r="D53" s="1">
        <v>3649</v>
      </c>
    </row>
    <row r="54" spans="1:4">
      <c r="A54" t="s">
        <v>0</v>
      </c>
      <c r="B54" s="2">
        <v>274.05200000000002</v>
      </c>
      <c r="C54" t="s">
        <v>1</v>
      </c>
      <c r="D54" s="1">
        <v>1590</v>
      </c>
    </row>
    <row r="55" spans="1:4">
      <c r="A55" t="s">
        <v>0</v>
      </c>
      <c r="B55" s="2">
        <v>277.46800000000002</v>
      </c>
      <c r="C55" t="s">
        <v>1</v>
      </c>
      <c r="D55" s="1">
        <v>1665</v>
      </c>
    </row>
    <row r="56" spans="1:4">
      <c r="A56" t="s">
        <v>0</v>
      </c>
      <c r="B56" s="2">
        <v>281.05399999999997</v>
      </c>
      <c r="C56" t="s">
        <v>1</v>
      </c>
      <c r="D56" s="1">
        <v>972</v>
      </c>
    </row>
    <row r="57" spans="1:4">
      <c r="A57" t="s">
        <v>0</v>
      </c>
      <c r="B57" s="2">
        <v>284.64299999999997</v>
      </c>
      <c r="C57" t="s">
        <v>1</v>
      </c>
      <c r="D57" s="1">
        <v>1677</v>
      </c>
    </row>
    <row r="58" spans="1:4">
      <c r="A58" t="s">
        <v>0</v>
      </c>
      <c r="B58" s="2">
        <v>288.19200000000001</v>
      </c>
      <c r="C58" t="s">
        <v>1</v>
      </c>
      <c r="D58" s="1">
        <v>1274</v>
      </c>
    </row>
    <row r="59" spans="1:4">
      <c r="A59" t="s">
        <v>0</v>
      </c>
      <c r="B59" s="2">
        <v>292.03100000000001</v>
      </c>
      <c r="C59" t="s">
        <v>1</v>
      </c>
      <c r="D59" s="1">
        <v>1614</v>
      </c>
    </row>
    <row r="60" spans="1:4">
      <c r="A60" t="s">
        <v>0</v>
      </c>
      <c r="B60" s="2">
        <v>295.834</v>
      </c>
      <c r="C60" t="s">
        <v>1</v>
      </c>
      <c r="D60" s="1">
        <v>1134</v>
      </c>
    </row>
    <row r="61" spans="1:4">
      <c r="A61" t="s">
        <v>0</v>
      </c>
      <c r="B61" s="2">
        <v>299.49099999999999</v>
      </c>
      <c r="C61" t="s">
        <v>1</v>
      </c>
      <c r="D61" s="1">
        <v>1676</v>
      </c>
    </row>
    <row r="62" spans="1:4">
      <c r="A62" t="s">
        <v>0</v>
      </c>
      <c r="B62" s="2">
        <v>303.24900000000002</v>
      </c>
      <c r="C62" t="s">
        <v>1</v>
      </c>
      <c r="D62" s="1">
        <v>2938</v>
      </c>
    </row>
    <row r="63" spans="1:4">
      <c r="A63" t="s">
        <v>0</v>
      </c>
      <c r="B63" s="2">
        <v>306.91500000000002</v>
      </c>
      <c r="C63" t="s">
        <v>1</v>
      </c>
      <c r="D63" s="1">
        <v>1284</v>
      </c>
    </row>
    <row r="64" spans="1:4">
      <c r="A64" t="s">
        <v>0</v>
      </c>
      <c r="B64" s="2">
        <v>310.68200000000002</v>
      </c>
      <c r="C64" t="s">
        <v>1</v>
      </c>
      <c r="D64" s="1">
        <v>800</v>
      </c>
    </row>
    <row r="65" spans="1:4">
      <c r="A65" t="s">
        <v>0</v>
      </c>
      <c r="B65" s="2">
        <v>314.25700000000001</v>
      </c>
      <c r="C65" t="s">
        <v>1</v>
      </c>
      <c r="D65" s="1">
        <v>2064</v>
      </c>
    </row>
    <row r="66" spans="1:4">
      <c r="A66" t="s">
        <v>0</v>
      </c>
      <c r="B66" s="2">
        <v>317.78500000000003</v>
      </c>
      <c r="C66" t="s">
        <v>1</v>
      </c>
      <c r="D66" s="1">
        <v>1699</v>
      </c>
    </row>
    <row r="67" spans="1:4">
      <c r="A67" t="s">
        <v>0</v>
      </c>
      <c r="B67" s="2">
        <v>321.29199999999997</v>
      </c>
      <c r="C67" t="s">
        <v>1</v>
      </c>
      <c r="D67" s="1">
        <v>1869</v>
      </c>
    </row>
    <row r="68" spans="1:4">
      <c r="A68" t="s">
        <v>0</v>
      </c>
      <c r="B68" s="2">
        <v>324.899</v>
      </c>
      <c r="C68" t="s">
        <v>1</v>
      </c>
      <c r="D68" s="1">
        <v>3377</v>
      </c>
    </row>
    <row r="69" spans="1:4">
      <c r="A69" t="s">
        <v>0</v>
      </c>
      <c r="B69" s="2">
        <v>328.82299999999998</v>
      </c>
      <c r="C69" t="s">
        <v>1</v>
      </c>
      <c r="D69" s="1">
        <v>1710</v>
      </c>
    </row>
    <row r="70" spans="1:4">
      <c r="A70" t="s">
        <v>0</v>
      </c>
      <c r="B70" s="2">
        <v>332.45699999999999</v>
      </c>
      <c r="C70" t="s">
        <v>1</v>
      </c>
      <c r="D70" s="1">
        <v>1572</v>
      </c>
    </row>
    <row r="71" spans="1:4">
      <c r="A71" t="s">
        <v>0</v>
      </c>
      <c r="B71" s="2">
        <v>335.94499999999999</v>
      </c>
      <c r="C71" t="s">
        <v>1</v>
      </c>
      <c r="D71" s="1">
        <v>1891</v>
      </c>
    </row>
    <row r="72" spans="1:4">
      <c r="A72" t="s">
        <v>0</v>
      </c>
      <c r="B72" s="2">
        <v>339.35199999999998</v>
      </c>
      <c r="C72" t="s">
        <v>1</v>
      </c>
      <c r="D72" s="1">
        <v>1713</v>
      </c>
    </row>
    <row r="73" spans="1:4">
      <c r="A73" t="s">
        <v>0</v>
      </c>
      <c r="B73" s="2">
        <v>342.93</v>
      </c>
      <c r="C73" t="s">
        <v>1</v>
      </c>
      <c r="D73" s="1">
        <v>1966</v>
      </c>
    </row>
    <row r="74" spans="1:4">
      <c r="A74" t="s">
        <v>0</v>
      </c>
      <c r="B74" s="2">
        <v>346.44400000000002</v>
      </c>
      <c r="C74" t="s">
        <v>1</v>
      </c>
      <c r="D74" s="1">
        <v>3057</v>
      </c>
    </row>
    <row r="75" spans="1:4">
      <c r="A75" t="s">
        <v>0</v>
      </c>
      <c r="B75" s="2">
        <v>349.98700000000002</v>
      </c>
      <c r="C75" t="s">
        <v>1</v>
      </c>
      <c r="D75" s="1">
        <v>1308</v>
      </c>
    </row>
    <row r="76" spans="1:4">
      <c r="A76" t="s">
        <v>0</v>
      </c>
      <c r="B76" s="2">
        <v>353.46600000000001</v>
      </c>
      <c r="C76" t="s">
        <v>1</v>
      </c>
      <c r="D76" s="1">
        <v>1552</v>
      </c>
    </row>
    <row r="77" spans="1:4">
      <c r="A77" t="s">
        <v>0</v>
      </c>
      <c r="B77" s="2">
        <v>357.07499999999999</v>
      </c>
      <c r="C77" t="s">
        <v>1</v>
      </c>
      <c r="D77" s="1">
        <v>3145</v>
      </c>
    </row>
    <row r="78" spans="1:4">
      <c r="A78" t="s">
        <v>0</v>
      </c>
      <c r="B78" s="2">
        <v>360.98599999999999</v>
      </c>
      <c r="C78" t="s">
        <v>1</v>
      </c>
      <c r="D78" s="1">
        <v>1330</v>
      </c>
    </row>
    <row r="79" spans="1:4">
      <c r="A79" t="s">
        <v>0</v>
      </c>
      <c r="B79" s="2">
        <v>364.66899999999998</v>
      </c>
      <c r="C79" t="s">
        <v>1</v>
      </c>
      <c r="D79" s="1">
        <v>4467</v>
      </c>
    </row>
    <row r="80" spans="1:4">
      <c r="A80" t="s">
        <v>0</v>
      </c>
      <c r="B80" s="2">
        <v>368.28300000000002</v>
      </c>
      <c r="C80" t="s">
        <v>1</v>
      </c>
      <c r="D80" s="1">
        <v>1527</v>
      </c>
    </row>
    <row r="81" spans="1:4">
      <c r="A81" t="s">
        <v>0</v>
      </c>
      <c r="B81" s="2">
        <v>371.721</v>
      </c>
      <c r="C81" t="s">
        <v>1</v>
      </c>
      <c r="D81" s="1">
        <v>2922</v>
      </c>
    </row>
    <row r="82" spans="1:4">
      <c r="A82" t="s">
        <v>0</v>
      </c>
      <c r="B82" s="2">
        <v>375.30599999999998</v>
      </c>
      <c r="C82" t="s">
        <v>1</v>
      </c>
      <c r="D82" s="1">
        <v>3356</v>
      </c>
    </row>
    <row r="83" spans="1:4">
      <c r="A83" t="s">
        <v>0</v>
      </c>
      <c r="B83" s="2">
        <v>378.846</v>
      </c>
      <c r="C83" t="s">
        <v>1</v>
      </c>
      <c r="D83" s="1">
        <v>2874</v>
      </c>
    </row>
    <row r="84" spans="1:4">
      <c r="A84" t="s">
        <v>0</v>
      </c>
      <c r="B84" s="2">
        <v>382.55099999999999</v>
      </c>
      <c r="C84" t="s">
        <v>1</v>
      </c>
      <c r="D84" s="1">
        <v>1192</v>
      </c>
    </row>
    <row r="85" spans="1:4">
      <c r="A85" t="s">
        <v>0</v>
      </c>
      <c r="B85" s="2">
        <v>386.15199999999999</v>
      </c>
      <c r="C85" t="s">
        <v>1</v>
      </c>
      <c r="D85" s="1">
        <v>1716</v>
      </c>
    </row>
    <row r="86" spans="1:4">
      <c r="A86" t="s">
        <v>0</v>
      </c>
      <c r="B86" s="2">
        <v>389.91399999999999</v>
      </c>
      <c r="C86" t="s">
        <v>1</v>
      </c>
      <c r="D86" s="1">
        <v>1008</v>
      </c>
    </row>
    <row r="87" spans="1:4">
      <c r="A87" t="s">
        <v>0</v>
      </c>
      <c r="B87" s="2">
        <v>393.45400000000001</v>
      </c>
      <c r="C87" t="s">
        <v>1</v>
      </c>
      <c r="D87" s="1">
        <v>3200</v>
      </c>
    </row>
    <row r="88" spans="1:4">
      <c r="A88" t="s">
        <v>0</v>
      </c>
      <c r="B88" s="2">
        <v>397.15699999999998</v>
      </c>
      <c r="C88" t="s">
        <v>1</v>
      </c>
      <c r="D88" s="1">
        <v>1218</v>
      </c>
    </row>
    <row r="89" spans="1:4">
      <c r="A89" t="s">
        <v>0</v>
      </c>
      <c r="B89" s="2">
        <v>400.66</v>
      </c>
      <c r="C89" t="s">
        <v>1</v>
      </c>
      <c r="D89" s="1">
        <v>1608</v>
      </c>
    </row>
    <row r="90" spans="1:4">
      <c r="A90" t="s">
        <v>0</v>
      </c>
      <c r="B90" s="2">
        <v>404.13499999999999</v>
      </c>
      <c r="C90" t="s">
        <v>1</v>
      </c>
      <c r="D90" s="1">
        <v>1578</v>
      </c>
    </row>
    <row r="91" spans="1:4">
      <c r="A91" t="s">
        <v>0</v>
      </c>
      <c r="B91" s="2">
        <v>407.64100000000002</v>
      </c>
      <c r="C91" t="s">
        <v>1</v>
      </c>
      <c r="D91" s="1">
        <v>1028</v>
      </c>
    </row>
    <row r="92" spans="1:4">
      <c r="A92" t="s">
        <v>0</v>
      </c>
      <c r="B92" s="2">
        <v>411.24299999999999</v>
      </c>
      <c r="C92" t="s">
        <v>1</v>
      </c>
      <c r="D92" s="1">
        <v>1399</v>
      </c>
    </row>
    <row r="93" spans="1:4">
      <c r="A93" t="s">
        <v>0</v>
      </c>
      <c r="B93" s="2">
        <v>414.77100000000002</v>
      </c>
      <c r="C93" t="s">
        <v>1</v>
      </c>
      <c r="D93" s="1">
        <v>1647</v>
      </c>
    </row>
    <row r="94" spans="1:4">
      <c r="A94" t="s">
        <v>0</v>
      </c>
      <c r="B94" s="2">
        <v>418.76499999999999</v>
      </c>
      <c r="C94" t="s">
        <v>1</v>
      </c>
      <c r="D94" s="1">
        <v>1808</v>
      </c>
    </row>
    <row r="95" spans="1:4">
      <c r="A95" t="s">
        <v>0</v>
      </c>
      <c r="B95" s="2">
        <v>422.505</v>
      </c>
      <c r="C95" t="s">
        <v>1</v>
      </c>
      <c r="D95" s="1">
        <v>3331</v>
      </c>
    </row>
    <row r="96" spans="1:4">
      <c r="A96" t="s">
        <v>0</v>
      </c>
      <c r="B96" s="2">
        <v>426.113</v>
      </c>
      <c r="C96" t="s">
        <v>1</v>
      </c>
      <c r="D96" s="1">
        <v>2596</v>
      </c>
    </row>
    <row r="97" spans="1:4">
      <c r="A97" t="s">
        <v>0</v>
      </c>
      <c r="B97" s="2">
        <v>429.70800000000003</v>
      </c>
      <c r="C97" t="s">
        <v>1</v>
      </c>
      <c r="D97" s="1">
        <v>1051</v>
      </c>
    </row>
    <row r="98" spans="1:4">
      <c r="A98" t="s">
        <v>0</v>
      </c>
      <c r="B98" s="2">
        <v>433.28899999999999</v>
      </c>
      <c r="C98" t="s">
        <v>1</v>
      </c>
      <c r="D98" s="1">
        <v>1387</v>
      </c>
    </row>
    <row r="99" spans="1:4">
      <c r="A99" t="s">
        <v>0</v>
      </c>
      <c r="B99" s="2">
        <v>436.87900000000002</v>
      </c>
      <c r="C99" t="s">
        <v>1</v>
      </c>
      <c r="D99" s="1">
        <v>1817</v>
      </c>
    </row>
    <row r="100" spans="1:4">
      <c r="A100" t="s">
        <v>0</v>
      </c>
      <c r="B100" s="2">
        <v>440.55500000000001</v>
      </c>
      <c r="C100" t="s">
        <v>1</v>
      </c>
      <c r="D100" s="1">
        <v>3331</v>
      </c>
    </row>
    <row r="101" spans="1:4">
      <c r="A101" t="s">
        <v>0</v>
      </c>
      <c r="B101" s="2">
        <v>444.23599999999999</v>
      </c>
      <c r="C101" t="s">
        <v>1</v>
      </c>
      <c r="D101" s="1">
        <v>2562</v>
      </c>
    </row>
    <row r="102" spans="1:4">
      <c r="A102" t="s">
        <v>0</v>
      </c>
      <c r="B102" s="2">
        <v>447.69900000000001</v>
      </c>
      <c r="C102" t="s">
        <v>1</v>
      </c>
      <c r="D102" s="1">
        <v>3616</v>
      </c>
    </row>
    <row r="103" spans="1:4">
      <c r="A103" t="s">
        <v>0</v>
      </c>
      <c r="B103" s="2">
        <v>451.46600000000001</v>
      </c>
      <c r="C103" t="s">
        <v>1</v>
      </c>
      <c r="D103" s="1">
        <v>2032</v>
      </c>
    </row>
    <row r="104" spans="1:4">
      <c r="A104" t="s">
        <v>0</v>
      </c>
      <c r="B104" s="2">
        <v>455.24</v>
      </c>
      <c r="C104" t="s">
        <v>1</v>
      </c>
      <c r="D104" s="1">
        <v>1602</v>
      </c>
    </row>
    <row r="105" spans="1:4">
      <c r="A105" t="s">
        <v>0</v>
      </c>
      <c r="B105" s="2">
        <v>458.9</v>
      </c>
      <c r="C105" t="s">
        <v>1</v>
      </c>
      <c r="D105" s="1">
        <v>1602</v>
      </c>
    </row>
    <row r="106" spans="1:4">
      <c r="A106" t="s">
        <v>0</v>
      </c>
      <c r="B106" s="2">
        <v>462.24599999999998</v>
      </c>
      <c r="C106" t="s">
        <v>1</v>
      </c>
      <c r="D106" s="1">
        <v>1534</v>
      </c>
    </row>
    <row r="107" spans="1:4">
      <c r="A107" t="s">
        <v>0</v>
      </c>
      <c r="B107" s="2">
        <v>465.58100000000002</v>
      </c>
      <c r="C107" t="s">
        <v>1</v>
      </c>
      <c r="D107" s="1">
        <v>4258</v>
      </c>
    </row>
    <row r="108" spans="1:4">
      <c r="A108" t="s">
        <v>0</v>
      </c>
      <c r="B108" s="2">
        <v>469.03</v>
      </c>
      <c r="C108" t="s">
        <v>1</v>
      </c>
      <c r="D108" s="1">
        <v>3028</v>
      </c>
    </row>
    <row r="109" spans="1:4">
      <c r="A109" t="s">
        <v>0</v>
      </c>
      <c r="B109" s="2">
        <v>472.58</v>
      </c>
      <c r="C109" t="s">
        <v>1</v>
      </c>
      <c r="D109" s="1">
        <v>3362</v>
      </c>
    </row>
    <row r="110" spans="1:4">
      <c r="A110" t="s">
        <v>0</v>
      </c>
      <c r="B110" s="2">
        <v>475.99</v>
      </c>
      <c r="C110" t="s">
        <v>1</v>
      </c>
      <c r="D110" s="1">
        <v>2854</v>
      </c>
    </row>
    <row r="111" spans="1:4">
      <c r="A111" t="s">
        <v>0</v>
      </c>
      <c r="B111" s="2">
        <v>479.47300000000001</v>
      </c>
      <c r="C111" t="s">
        <v>1</v>
      </c>
      <c r="D111" s="1">
        <v>1620</v>
      </c>
    </row>
    <row r="112" spans="1:4">
      <c r="A112" t="s">
        <v>0</v>
      </c>
      <c r="B112" s="2">
        <v>483.048</v>
      </c>
      <c r="C112" t="s">
        <v>1</v>
      </c>
      <c r="D112" s="1">
        <v>1770</v>
      </c>
    </row>
    <row r="113" spans="1:4">
      <c r="A113" t="s">
        <v>0</v>
      </c>
      <c r="B113" s="2">
        <v>486.68099999999998</v>
      </c>
      <c r="C113" t="s">
        <v>1</v>
      </c>
      <c r="D113" s="1">
        <v>4520</v>
      </c>
    </row>
    <row r="114" spans="1:4">
      <c r="A114" t="s">
        <v>0</v>
      </c>
      <c r="B114" s="2">
        <v>490.34</v>
      </c>
      <c r="C114" t="s">
        <v>1</v>
      </c>
      <c r="D114" s="1">
        <v>3192</v>
      </c>
    </row>
    <row r="115" spans="1:4">
      <c r="A115" t="s">
        <v>0</v>
      </c>
      <c r="B115" s="2">
        <v>493.85199999999998</v>
      </c>
      <c r="C115" t="s">
        <v>1</v>
      </c>
      <c r="D115" s="1">
        <v>1628</v>
      </c>
    </row>
    <row r="116" spans="1:4">
      <c r="A116" t="s">
        <v>0</v>
      </c>
      <c r="B116" s="2">
        <v>497.47399999999999</v>
      </c>
      <c r="C116" t="s">
        <v>1</v>
      </c>
      <c r="D116" s="1">
        <v>1494</v>
      </c>
    </row>
    <row r="117" spans="1:4">
      <c r="A117" t="s">
        <v>0</v>
      </c>
      <c r="B117" s="2">
        <v>501.18099999999998</v>
      </c>
      <c r="C117" t="s">
        <v>1</v>
      </c>
      <c r="D117" s="1">
        <v>1858</v>
      </c>
    </row>
    <row r="118" spans="1:4">
      <c r="A118" t="s">
        <v>0</v>
      </c>
      <c r="B118" s="2">
        <v>504.916</v>
      </c>
      <c r="C118" t="s">
        <v>1</v>
      </c>
      <c r="D118" s="1">
        <v>1443</v>
      </c>
    </row>
    <row r="119" spans="1:4">
      <c r="A119" t="s">
        <v>0</v>
      </c>
      <c r="B119" s="2">
        <v>508.99599999999998</v>
      </c>
      <c r="C119" t="s">
        <v>1</v>
      </c>
      <c r="D119" s="1">
        <v>1371</v>
      </c>
    </row>
    <row r="120" spans="1:4">
      <c r="A120" t="s">
        <v>0</v>
      </c>
      <c r="B120" s="2">
        <v>512.65899999999999</v>
      </c>
      <c r="C120" t="s">
        <v>1</v>
      </c>
      <c r="D120" s="1">
        <v>2472</v>
      </c>
    </row>
    <row r="121" spans="1:4">
      <c r="A121" t="s">
        <v>0</v>
      </c>
      <c r="B121" s="2">
        <v>516.226</v>
      </c>
      <c r="C121" t="s">
        <v>1</v>
      </c>
      <c r="D121" s="1">
        <v>1628</v>
      </c>
    </row>
    <row r="122" spans="1:4">
      <c r="A122" t="s">
        <v>0</v>
      </c>
      <c r="B122" s="2">
        <v>519.71799999999996</v>
      </c>
      <c r="C122" t="s">
        <v>1</v>
      </c>
      <c r="D122" s="1">
        <v>1134</v>
      </c>
    </row>
    <row r="123" spans="1:4">
      <c r="A123" t="s">
        <v>0</v>
      </c>
      <c r="B123" s="2">
        <v>523.47699999999998</v>
      </c>
      <c r="C123" t="s">
        <v>1</v>
      </c>
      <c r="D123" s="1">
        <v>3176</v>
      </c>
    </row>
    <row r="124" spans="1:4">
      <c r="A124" t="s">
        <v>0</v>
      </c>
      <c r="B124" s="2">
        <v>527.16600000000005</v>
      </c>
      <c r="C124" t="s">
        <v>1</v>
      </c>
      <c r="D124" s="1">
        <v>3104</v>
      </c>
    </row>
    <row r="125" spans="1:4">
      <c r="A125" t="s">
        <v>0</v>
      </c>
      <c r="B125" s="2">
        <v>530.79</v>
      </c>
      <c r="C125" t="s">
        <v>1</v>
      </c>
      <c r="D125" s="1">
        <v>1430</v>
      </c>
    </row>
    <row r="126" spans="1:4">
      <c r="A126" t="s">
        <v>0</v>
      </c>
      <c r="B126" s="2">
        <v>534.34699999999998</v>
      </c>
      <c r="C126" t="s">
        <v>1</v>
      </c>
      <c r="D126" s="1">
        <v>1573</v>
      </c>
    </row>
    <row r="127" spans="1:4">
      <c r="A127" t="s">
        <v>0</v>
      </c>
      <c r="B127" s="2">
        <v>537.81899999999996</v>
      </c>
      <c r="C127" t="s">
        <v>1</v>
      </c>
      <c r="D127" s="1">
        <v>3340</v>
      </c>
    </row>
    <row r="128" spans="1:4">
      <c r="A128" t="s">
        <v>0</v>
      </c>
      <c r="B128" s="2">
        <v>541.80499999999995</v>
      </c>
      <c r="C128" t="s">
        <v>1</v>
      </c>
      <c r="D128" s="1">
        <v>4438</v>
      </c>
    </row>
    <row r="129" spans="1:4">
      <c r="A129" t="s">
        <v>0</v>
      </c>
      <c r="B129" s="2">
        <v>545.46600000000001</v>
      </c>
      <c r="C129" t="s">
        <v>1</v>
      </c>
      <c r="D129" s="1">
        <v>1214</v>
      </c>
    </row>
    <row r="130" spans="1:4">
      <c r="A130" t="s">
        <v>0</v>
      </c>
      <c r="B130" s="2">
        <v>548.99800000000005</v>
      </c>
      <c r="C130" t="s">
        <v>1</v>
      </c>
      <c r="D130" s="1">
        <v>3006</v>
      </c>
    </row>
    <row r="131" spans="1:4">
      <c r="A131" t="s">
        <v>0</v>
      </c>
      <c r="B131" s="2">
        <v>552.48400000000004</v>
      </c>
      <c r="C131" t="s">
        <v>1</v>
      </c>
      <c r="D131" s="1">
        <v>1226</v>
      </c>
    </row>
    <row r="132" spans="1:4">
      <c r="A132" t="s">
        <v>0</v>
      </c>
      <c r="B132" s="2">
        <v>556.02599999999995</v>
      </c>
      <c r="C132" t="s">
        <v>1</v>
      </c>
      <c r="D132" s="1">
        <v>1535</v>
      </c>
    </row>
    <row r="133" spans="1:4">
      <c r="A133" t="s">
        <v>0</v>
      </c>
      <c r="B133" s="2">
        <v>559.56899999999996</v>
      </c>
      <c r="C133" t="s">
        <v>1</v>
      </c>
      <c r="D133" s="1">
        <v>1362</v>
      </c>
    </row>
    <row r="134" spans="1:4">
      <c r="A134" t="s">
        <v>0</v>
      </c>
      <c r="B134" s="2">
        <v>563.14</v>
      </c>
      <c r="C134" t="s">
        <v>1</v>
      </c>
      <c r="D134" s="1">
        <v>1089</v>
      </c>
    </row>
    <row r="135" spans="1:4">
      <c r="A135" t="s">
        <v>0</v>
      </c>
      <c r="B135" s="2">
        <v>566.62900000000002</v>
      </c>
      <c r="C135" t="s">
        <v>1</v>
      </c>
      <c r="D135" s="1">
        <v>1495</v>
      </c>
    </row>
    <row r="136" spans="1:4">
      <c r="A136" t="s">
        <v>0</v>
      </c>
      <c r="B136" s="2">
        <v>570.14800000000002</v>
      </c>
      <c r="C136" t="s">
        <v>1</v>
      </c>
      <c r="D136" s="1">
        <v>3310</v>
      </c>
    </row>
    <row r="137" spans="1:4">
      <c r="A137" t="s">
        <v>0</v>
      </c>
      <c r="B137" s="2">
        <v>573.47699999999998</v>
      </c>
      <c r="C137" t="s">
        <v>1</v>
      </c>
      <c r="D137" s="1">
        <v>1168</v>
      </c>
    </row>
    <row r="138" spans="1:4">
      <c r="A138" t="s">
        <v>0</v>
      </c>
      <c r="B138" s="2">
        <v>576.90200000000004</v>
      </c>
      <c r="C138" t="s">
        <v>1</v>
      </c>
      <c r="D138" s="1">
        <v>963</v>
      </c>
    </row>
    <row r="139" spans="1:4">
      <c r="A139" t="s">
        <v>0</v>
      </c>
      <c r="B139" s="2">
        <v>580.46600000000001</v>
      </c>
      <c r="C139" t="s">
        <v>1</v>
      </c>
      <c r="D139" s="1">
        <v>3447</v>
      </c>
    </row>
    <row r="140" spans="1:4">
      <c r="A140" t="s">
        <v>0</v>
      </c>
      <c r="B140" s="2">
        <v>583.92399999999998</v>
      </c>
      <c r="C140" t="s">
        <v>1</v>
      </c>
      <c r="D140" s="1">
        <v>1468</v>
      </c>
    </row>
    <row r="141" spans="1:4">
      <c r="A141" t="s">
        <v>0</v>
      </c>
      <c r="B141" s="2">
        <v>587.31600000000003</v>
      </c>
      <c r="C141" t="s">
        <v>1</v>
      </c>
      <c r="D141" s="1">
        <v>4325</v>
      </c>
    </row>
    <row r="142" spans="1:4">
      <c r="A142" t="s">
        <v>0</v>
      </c>
      <c r="B142" s="2">
        <v>590.54999999999995</v>
      </c>
      <c r="C142" t="s">
        <v>1</v>
      </c>
      <c r="D142" s="1">
        <v>3224</v>
      </c>
    </row>
    <row r="143" spans="1:4">
      <c r="A143" t="s">
        <v>0</v>
      </c>
      <c r="B143" s="2">
        <v>593.875</v>
      </c>
      <c r="C143" t="s">
        <v>1</v>
      </c>
      <c r="D143" s="1">
        <v>2747</v>
      </c>
    </row>
    <row r="144" spans="1:4">
      <c r="A144" t="s">
        <v>0</v>
      </c>
      <c r="B144" s="2">
        <v>597.33799999999997</v>
      </c>
      <c r="C144" t="s">
        <v>1</v>
      </c>
      <c r="D144" s="1">
        <v>1887</v>
      </c>
    </row>
    <row r="145" spans="1:4">
      <c r="A145" t="s">
        <v>0</v>
      </c>
      <c r="B145" s="2">
        <v>601.02800000000002</v>
      </c>
      <c r="C145" t="s">
        <v>1</v>
      </c>
      <c r="D145" s="1">
        <v>1434</v>
      </c>
    </row>
    <row r="146" spans="1:4">
      <c r="A146" t="s">
        <v>0</v>
      </c>
      <c r="B146" s="2">
        <v>604.60400000000004</v>
      </c>
      <c r="C146" t="s">
        <v>1</v>
      </c>
      <c r="D146" s="1">
        <v>1943</v>
      </c>
    </row>
    <row r="147" spans="1:4">
      <c r="A147" t="s">
        <v>0</v>
      </c>
      <c r="B147" s="2">
        <v>607.92600000000004</v>
      </c>
      <c r="C147" t="s">
        <v>1</v>
      </c>
      <c r="D147" s="1">
        <v>1491</v>
      </c>
    </row>
    <row r="148" spans="1:4">
      <c r="A148" t="s">
        <v>0</v>
      </c>
      <c r="B148" s="2">
        <v>611.30499999999995</v>
      </c>
      <c r="C148" t="s">
        <v>1</v>
      </c>
      <c r="D148" s="1">
        <v>2906</v>
      </c>
    </row>
    <row r="149" spans="1:4">
      <c r="A149" t="s">
        <v>0</v>
      </c>
      <c r="B149" s="2">
        <v>614.83399999999995</v>
      </c>
      <c r="C149" t="s">
        <v>1</v>
      </c>
      <c r="D149" s="1">
        <v>1685</v>
      </c>
    </row>
    <row r="150" spans="1:4">
      <c r="A150" t="s">
        <v>0</v>
      </c>
      <c r="B150" s="2">
        <v>618.43399999999997</v>
      </c>
      <c r="C150" t="s">
        <v>1</v>
      </c>
      <c r="D150" s="1">
        <v>1861</v>
      </c>
    </row>
    <row r="151" spans="1:4">
      <c r="A151" t="s">
        <v>0</v>
      </c>
      <c r="B151" s="2">
        <v>622.04499999999996</v>
      </c>
      <c r="C151" t="s">
        <v>1</v>
      </c>
      <c r="D151" s="1">
        <v>1600</v>
      </c>
    </row>
    <row r="152" spans="1:4">
      <c r="A152" t="s">
        <v>0</v>
      </c>
      <c r="B152" s="2">
        <v>625.84299999999996</v>
      </c>
      <c r="C152" t="s">
        <v>1</v>
      </c>
      <c r="D152" s="1">
        <v>1593</v>
      </c>
    </row>
    <row r="153" spans="1:4">
      <c r="A153" t="s">
        <v>0</v>
      </c>
      <c r="B153" s="2">
        <v>629.25400000000002</v>
      </c>
      <c r="C153" t="s">
        <v>1</v>
      </c>
      <c r="D153" s="1">
        <v>1616</v>
      </c>
    </row>
    <row r="154" spans="1:4">
      <c r="A154" t="s">
        <v>0</v>
      </c>
      <c r="B154" s="2">
        <v>632.84</v>
      </c>
      <c r="C154" t="s">
        <v>1</v>
      </c>
      <c r="D154" s="1">
        <v>1629</v>
      </c>
    </row>
    <row r="155" spans="1:4">
      <c r="A155" t="s">
        <v>0</v>
      </c>
      <c r="B155" s="2">
        <v>636.61</v>
      </c>
      <c r="C155" t="s">
        <v>1</v>
      </c>
      <c r="D155" s="1">
        <v>2674</v>
      </c>
    </row>
    <row r="156" spans="1:4">
      <c r="A156" t="s">
        <v>0</v>
      </c>
      <c r="B156" s="2">
        <v>640.16</v>
      </c>
      <c r="C156" t="s">
        <v>1</v>
      </c>
      <c r="D156" s="1">
        <v>1394</v>
      </c>
    </row>
    <row r="157" spans="1:4">
      <c r="A157" t="s">
        <v>0</v>
      </c>
      <c r="B157" s="2">
        <v>643.59699999999998</v>
      </c>
      <c r="C157" t="s">
        <v>1</v>
      </c>
      <c r="D157" s="1">
        <v>1792</v>
      </c>
    </row>
    <row r="158" spans="1:4">
      <c r="A158" t="s">
        <v>0</v>
      </c>
      <c r="B158" s="2">
        <v>646.91899999999998</v>
      </c>
      <c r="C158" t="s">
        <v>1</v>
      </c>
      <c r="D158" s="1">
        <v>1948</v>
      </c>
    </row>
    <row r="159" spans="1:4">
      <c r="A159" t="s">
        <v>0</v>
      </c>
      <c r="B159" s="2">
        <v>650.40599999999995</v>
      </c>
      <c r="C159" t="s">
        <v>1</v>
      </c>
      <c r="D159" s="1">
        <v>1159</v>
      </c>
    </row>
    <row r="160" spans="1:4">
      <c r="A160" t="s">
        <v>0</v>
      </c>
      <c r="B160" s="2">
        <v>653.96500000000003</v>
      </c>
      <c r="C160" t="s">
        <v>1</v>
      </c>
      <c r="D160" s="1">
        <v>2391</v>
      </c>
    </row>
    <row r="161" spans="1:4">
      <c r="A161" t="s">
        <v>0</v>
      </c>
      <c r="B161" s="2">
        <v>657.495</v>
      </c>
      <c r="C161" t="s">
        <v>1</v>
      </c>
      <c r="D161" s="1">
        <v>1585</v>
      </c>
    </row>
    <row r="162" spans="1:4">
      <c r="A162" t="s">
        <v>0</v>
      </c>
      <c r="B162" s="2">
        <v>661.02</v>
      </c>
      <c r="C162" t="s">
        <v>1</v>
      </c>
      <c r="D162" s="1">
        <v>2749</v>
      </c>
    </row>
    <row r="163" spans="1:4">
      <c r="A163" t="s">
        <v>0</v>
      </c>
      <c r="B163" s="2">
        <v>664.49800000000005</v>
      </c>
      <c r="C163" t="s">
        <v>1</v>
      </c>
      <c r="D163" s="1">
        <v>1553</v>
      </c>
    </row>
    <row r="164" spans="1:4">
      <c r="A164" t="s">
        <v>0</v>
      </c>
      <c r="B164" s="2">
        <v>667.96299999999997</v>
      </c>
      <c r="C164" t="s">
        <v>1</v>
      </c>
      <c r="D164" s="1">
        <v>1920</v>
      </c>
    </row>
    <row r="165" spans="1:4">
      <c r="A165" t="s">
        <v>0</v>
      </c>
      <c r="B165" s="2">
        <v>671.58199999999999</v>
      </c>
      <c r="C165" t="s">
        <v>1</v>
      </c>
      <c r="D165" s="1">
        <v>2722</v>
      </c>
    </row>
    <row r="166" spans="1:4">
      <c r="A166" t="s">
        <v>0</v>
      </c>
      <c r="B166" s="2">
        <v>675.3</v>
      </c>
      <c r="C166" t="s">
        <v>1</v>
      </c>
      <c r="D166" s="1">
        <v>1719</v>
      </c>
    </row>
    <row r="167" spans="1:4">
      <c r="A167" t="s">
        <v>0</v>
      </c>
      <c r="B167" s="2">
        <v>678.84799999999996</v>
      </c>
      <c r="C167" t="s">
        <v>1</v>
      </c>
      <c r="D167" s="1">
        <v>3302</v>
      </c>
    </row>
    <row r="168" spans="1:4">
      <c r="A168" t="s">
        <v>0</v>
      </c>
      <c r="B168" s="2">
        <v>682.149</v>
      </c>
      <c r="C168" t="s">
        <v>1</v>
      </c>
      <c r="D168" s="1">
        <v>3470</v>
      </c>
    </row>
    <row r="169" spans="1:4">
      <c r="A169" t="s">
        <v>0</v>
      </c>
      <c r="B169" s="2">
        <v>685.59299999999996</v>
      </c>
      <c r="C169" t="s">
        <v>1</v>
      </c>
      <c r="D169" s="1">
        <v>1736</v>
      </c>
    </row>
    <row r="170" spans="1:4">
      <c r="A170" t="s">
        <v>0</v>
      </c>
      <c r="B170" s="2">
        <v>689.06899999999996</v>
      </c>
      <c r="C170" t="s">
        <v>1</v>
      </c>
      <c r="D170" s="1">
        <v>3218</v>
      </c>
    </row>
    <row r="171" spans="1:4">
      <c r="A171" t="s">
        <v>0</v>
      </c>
      <c r="B171" s="2">
        <v>693.09900000000005</v>
      </c>
      <c r="C171" t="s">
        <v>1</v>
      </c>
      <c r="D171" s="1">
        <v>947</v>
      </c>
    </row>
    <row r="172" spans="1:4">
      <c r="A172" t="s">
        <v>0</v>
      </c>
      <c r="B172" s="2">
        <v>696.63900000000001</v>
      </c>
      <c r="C172" t="s">
        <v>1</v>
      </c>
      <c r="D172" s="1">
        <v>970</v>
      </c>
    </row>
    <row r="173" spans="1:4">
      <c r="A173" t="s">
        <v>0</v>
      </c>
      <c r="B173" s="2">
        <v>700.18600000000004</v>
      </c>
      <c r="C173" t="s">
        <v>1</v>
      </c>
      <c r="D173" s="1">
        <v>2965</v>
      </c>
    </row>
    <row r="174" spans="1:4">
      <c r="A174" t="s">
        <v>0</v>
      </c>
      <c r="B174" s="2">
        <v>703.62099999999998</v>
      </c>
      <c r="C174" t="s">
        <v>1</v>
      </c>
      <c r="D174" s="1">
        <v>1662</v>
      </c>
    </row>
    <row r="175" spans="1:4">
      <c r="A175" t="s">
        <v>0</v>
      </c>
      <c r="B175" s="2">
        <v>707.16300000000001</v>
      </c>
      <c r="C175" t="s">
        <v>1</v>
      </c>
      <c r="D175" s="1">
        <v>3812</v>
      </c>
    </row>
    <row r="176" spans="1:4">
      <c r="A176" t="s">
        <v>0</v>
      </c>
      <c r="B176" s="2">
        <v>710.68100000000004</v>
      </c>
      <c r="C176" t="s">
        <v>1</v>
      </c>
      <c r="D176" s="1">
        <v>3264</v>
      </c>
    </row>
    <row r="177" spans="1:4">
      <c r="A177" t="s">
        <v>0</v>
      </c>
      <c r="B177" s="2">
        <v>714.15499999999997</v>
      </c>
      <c r="C177" t="s">
        <v>1</v>
      </c>
      <c r="D177" s="1">
        <v>1386</v>
      </c>
    </row>
    <row r="178" spans="1:4">
      <c r="A178" t="s">
        <v>0</v>
      </c>
      <c r="B178" s="2">
        <v>717.53700000000003</v>
      </c>
      <c r="C178" t="s">
        <v>1</v>
      </c>
      <c r="D178" s="1">
        <v>3551</v>
      </c>
    </row>
    <row r="179" spans="1:4">
      <c r="A179" t="s">
        <v>0</v>
      </c>
      <c r="B179" s="2">
        <v>721.21600000000001</v>
      </c>
      <c r="C179" t="s">
        <v>1</v>
      </c>
      <c r="D179" s="1">
        <v>3341</v>
      </c>
    </row>
    <row r="180" spans="1:4">
      <c r="A180" t="s">
        <v>0</v>
      </c>
      <c r="B180" s="2">
        <v>724.81200000000001</v>
      </c>
      <c r="C180" t="s">
        <v>1</v>
      </c>
      <c r="D180" s="1">
        <v>3366</v>
      </c>
    </row>
    <row r="181" spans="1:4">
      <c r="A181" t="s">
        <v>0</v>
      </c>
      <c r="B181" s="2">
        <v>728.70699999999999</v>
      </c>
      <c r="C181" t="s">
        <v>1</v>
      </c>
      <c r="D181" s="1">
        <v>1572</v>
      </c>
    </row>
    <row r="182" spans="1:4">
      <c r="A182" t="s">
        <v>0</v>
      </c>
      <c r="B182" s="2">
        <v>732.40200000000004</v>
      </c>
      <c r="C182" t="s">
        <v>1</v>
      </c>
      <c r="D182" s="1">
        <v>4291</v>
      </c>
    </row>
    <row r="183" spans="1:4">
      <c r="A183" t="s">
        <v>0</v>
      </c>
      <c r="B183" s="2">
        <v>735.89400000000001</v>
      </c>
      <c r="C183" t="s">
        <v>1</v>
      </c>
      <c r="D183" s="1">
        <v>1716</v>
      </c>
    </row>
    <row r="184" spans="1:4">
      <c r="A184" t="s">
        <v>0</v>
      </c>
      <c r="B184" s="2">
        <v>739.42499999999995</v>
      </c>
      <c r="C184" t="s">
        <v>1</v>
      </c>
      <c r="D184" s="1">
        <v>3076</v>
      </c>
    </row>
    <row r="185" spans="1:4">
      <c r="A185" t="s">
        <v>0</v>
      </c>
      <c r="B185" s="2">
        <v>742.95399999999995</v>
      </c>
      <c r="C185" t="s">
        <v>1</v>
      </c>
      <c r="D185" s="1">
        <v>3508</v>
      </c>
    </row>
    <row r="186" spans="1:4">
      <c r="A186" t="s">
        <v>0</v>
      </c>
      <c r="B186" s="2">
        <v>746.60199999999998</v>
      </c>
      <c r="C186" t="s">
        <v>1</v>
      </c>
      <c r="D186" s="1">
        <v>1648</v>
      </c>
    </row>
    <row r="187" spans="1:4">
      <c r="A187" t="s">
        <v>0</v>
      </c>
      <c r="B187" s="2">
        <v>750.21400000000006</v>
      </c>
      <c r="C187" t="s">
        <v>1</v>
      </c>
      <c r="D187" s="1">
        <v>1274</v>
      </c>
    </row>
    <row r="188" spans="1:4">
      <c r="A188" t="s">
        <v>0</v>
      </c>
      <c r="B188" s="2">
        <v>753.81700000000001</v>
      </c>
      <c r="C188" t="s">
        <v>1</v>
      </c>
      <c r="D188" s="1">
        <v>1390</v>
      </c>
    </row>
    <row r="189" spans="1:4">
      <c r="A189" t="s">
        <v>0</v>
      </c>
      <c r="B189" s="2">
        <v>757.20399999999995</v>
      </c>
      <c r="C189" t="s">
        <v>1</v>
      </c>
      <c r="D189" s="1">
        <v>1061</v>
      </c>
    </row>
    <row r="190" spans="1:4">
      <c r="A190" t="s">
        <v>0</v>
      </c>
      <c r="B190" s="2">
        <v>760.86699999999996</v>
      </c>
      <c r="C190" t="s">
        <v>1</v>
      </c>
      <c r="D190" s="1">
        <v>2632</v>
      </c>
    </row>
    <row r="191" spans="1:4">
      <c r="A191" t="s">
        <v>0</v>
      </c>
      <c r="B191" s="2">
        <v>764.71900000000005</v>
      </c>
      <c r="C191" t="s">
        <v>1</v>
      </c>
      <c r="D191" s="1">
        <v>1266</v>
      </c>
    </row>
    <row r="192" spans="1:4">
      <c r="A192" t="s">
        <v>0</v>
      </c>
      <c r="B192" s="2">
        <v>768.19500000000005</v>
      </c>
      <c r="C192" t="s">
        <v>1</v>
      </c>
      <c r="D192" s="1">
        <v>1665</v>
      </c>
    </row>
    <row r="193" spans="1:4">
      <c r="A193" t="s">
        <v>0</v>
      </c>
      <c r="B193" s="2">
        <v>772.04499999999996</v>
      </c>
      <c r="C193" t="s">
        <v>1</v>
      </c>
      <c r="D193" s="1">
        <v>2898</v>
      </c>
    </row>
    <row r="194" spans="1:4">
      <c r="A194" t="s">
        <v>0</v>
      </c>
      <c r="B194" s="2">
        <v>775.62099999999998</v>
      </c>
      <c r="C194" t="s">
        <v>1</v>
      </c>
      <c r="D194" s="1">
        <v>1486</v>
      </c>
    </row>
    <row r="195" spans="1:4">
      <c r="A195" t="s">
        <v>0</v>
      </c>
      <c r="B195" s="2">
        <v>779.81200000000001</v>
      </c>
      <c r="C195" t="s">
        <v>1</v>
      </c>
      <c r="D195" s="1">
        <v>1717</v>
      </c>
    </row>
    <row r="196" spans="1:4">
      <c r="A196" t="s">
        <v>0</v>
      </c>
      <c r="B196" s="2">
        <v>783.37099999999998</v>
      </c>
      <c r="C196" t="s">
        <v>1</v>
      </c>
      <c r="D196" s="1">
        <v>1912</v>
      </c>
    </row>
    <row r="197" spans="1:4">
      <c r="A197" t="s">
        <v>0</v>
      </c>
      <c r="B197" s="2">
        <v>786.90700000000004</v>
      </c>
      <c r="C197" t="s">
        <v>1</v>
      </c>
      <c r="D197" s="1">
        <v>1576</v>
      </c>
    </row>
    <row r="198" spans="1:4">
      <c r="A198" t="s">
        <v>0</v>
      </c>
      <c r="B198" s="2">
        <v>790.375</v>
      </c>
      <c r="C198" t="s">
        <v>1</v>
      </c>
      <c r="D198" s="1">
        <v>3253</v>
      </c>
    </row>
    <row r="199" spans="1:4">
      <c r="A199" t="s">
        <v>0</v>
      </c>
      <c r="B199" s="2">
        <v>793.92399999999998</v>
      </c>
      <c r="C199" t="s">
        <v>1</v>
      </c>
      <c r="D199" s="1">
        <v>984</v>
      </c>
    </row>
    <row r="200" spans="1:4">
      <c r="A200" t="s">
        <v>0</v>
      </c>
      <c r="B200" s="2">
        <v>797.42</v>
      </c>
      <c r="C200" t="s">
        <v>1</v>
      </c>
      <c r="D200" s="1">
        <v>2863</v>
      </c>
    </row>
    <row r="201" spans="1:4">
      <c r="A201" t="s">
        <v>0</v>
      </c>
      <c r="B201" s="2">
        <v>801.22500000000002</v>
      </c>
      <c r="C201" t="s">
        <v>1</v>
      </c>
      <c r="D201" s="1">
        <v>1520</v>
      </c>
    </row>
    <row r="202" spans="1:4">
      <c r="A202" t="s">
        <v>0</v>
      </c>
      <c r="B202" s="2">
        <v>804.91700000000003</v>
      </c>
      <c r="C202" t="s">
        <v>1</v>
      </c>
      <c r="D202" s="1">
        <v>3156</v>
      </c>
    </row>
    <row r="203" spans="1:4">
      <c r="A203" t="s">
        <v>0</v>
      </c>
      <c r="B203" s="2">
        <v>808.42499999999995</v>
      </c>
      <c r="C203" t="s">
        <v>1</v>
      </c>
      <c r="D203" s="1">
        <v>1080</v>
      </c>
    </row>
    <row r="204" spans="1:4">
      <c r="A204" t="s">
        <v>0</v>
      </c>
      <c r="B204" s="2">
        <v>812.07899999999995</v>
      </c>
      <c r="C204" t="s">
        <v>1</v>
      </c>
      <c r="D204" s="1">
        <v>3615</v>
      </c>
    </row>
    <row r="205" spans="1:4">
      <c r="A205" t="s">
        <v>0</v>
      </c>
      <c r="B205" s="2">
        <v>815.78800000000001</v>
      </c>
      <c r="C205" t="s">
        <v>1</v>
      </c>
      <c r="D205" s="1">
        <v>868</v>
      </c>
    </row>
    <row r="206" spans="1:4">
      <c r="A206" t="s">
        <v>0</v>
      </c>
      <c r="B206" s="2">
        <v>819.53499999999997</v>
      </c>
      <c r="C206" t="s">
        <v>1</v>
      </c>
      <c r="D206" s="1">
        <v>1920</v>
      </c>
    </row>
    <row r="207" spans="1:4">
      <c r="A207" t="s">
        <v>0</v>
      </c>
      <c r="B207" s="2">
        <v>823.28099999999995</v>
      </c>
      <c r="C207" t="s">
        <v>1</v>
      </c>
      <c r="D207" s="1">
        <v>1918</v>
      </c>
    </row>
    <row r="208" spans="1:4">
      <c r="A208" t="s">
        <v>0</v>
      </c>
      <c r="B208" s="2">
        <v>826.94899999999996</v>
      </c>
      <c r="C208" t="s">
        <v>1</v>
      </c>
      <c r="D208" s="1">
        <v>1898</v>
      </c>
    </row>
    <row r="209" spans="1:4">
      <c r="A209" t="s">
        <v>0</v>
      </c>
      <c r="B209" s="2">
        <v>830.54399999999998</v>
      </c>
      <c r="C209" t="s">
        <v>1</v>
      </c>
      <c r="D209" s="1">
        <v>1184</v>
      </c>
    </row>
    <row r="210" spans="1:4">
      <c r="A210" t="s">
        <v>0</v>
      </c>
      <c r="B210" s="2">
        <v>834.42200000000003</v>
      </c>
      <c r="C210" t="s">
        <v>1</v>
      </c>
      <c r="D210" s="1">
        <v>1201</v>
      </c>
    </row>
    <row r="211" spans="1:4">
      <c r="A211" t="s">
        <v>0</v>
      </c>
      <c r="B211" s="2">
        <v>838.35500000000002</v>
      </c>
      <c r="C211" t="s">
        <v>1</v>
      </c>
      <c r="D211" s="1">
        <v>3190</v>
      </c>
    </row>
    <row r="212" spans="1:4">
      <c r="A212" t="s">
        <v>0</v>
      </c>
      <c r="B212" s="2">
        <v>841.91300000000001</v>
      </c>
      <c r="C212" t="s">
        <v>1</v>
      </c>
      <c r="D212" s="1">
        <v>1895</v>
      </c>
    </row>
    <row r="213" spans="1:4">
      <c r="A213" t="s">
        <v>0</v>
      </c>
      <c r="B213" s="2">
        <v>845.32399999999996</v>
      </c>
      <c r="C213" t="s">
        <v>1</v>
      </c>
      <c r="D213" s="1">
        <v>1375</v>
      </c>
    </row>
    <row r="214" spans="1:4">
      <c r="A214" t="s">
        <v>0</v>
      </c>
      <c r="B214" s="2">
        <v>848.86500000000001</v>
      </c>
      <c r="C214" t="s">
        <v>1</v>
      </c>
      <c r="D214" s="1">
        <v>2225</v>
      </c>
    </row>
    <row r="215" spans="1:4">
      <c r="A215" t="s">
        <v>0</v>
      </c>
      <c r="B215" s="2">
        <v>852.97500000000002</v>
      </c>
      <c r="C215" t="s">
        <v>1</v>
      </c>
      <c r="D215" s="1">
        <v>1980</v>
      </c>
    </row>
    <row r="216" spans="1:4">
      <c r="A216" t="s">
        <v>0</v>
      </c>
      <c r="B216" s="2">
        <v>856.99199999999996</v>
      </c>
      <c r="C216" t="s">
        <v>1</v>
      </c>
      <c r="D216" s="1">
        <v>1144</v>
      </c>
    </row>
    <row r="217" spans="1:4">
      <c r="A217" t="s">
        <v>0</v>
      </c>
      <c r="B217" s="2">
        <v>860.74099999999999</v>
      </c>
      <c r="C217" t="s">
        <v>1</v>
      </c>
      <c r="D217" s="1">
        <v>1210</v>
      </c>
    </row>
    <row r="218" spans="1:4">
      <c r="A218" t="s">
        <v>0</v>
      </c>
      <c r="B218" s="2">
        <v>864.50400000000002</v>
      </c>
      <c r="C218" t="s">
        <v>1</v>
      </c>
      <c r="D218" s="1">
        <v>1503</v>
      </c>
    </row>
    <row r="219" spans="1:4">
      <c r="A219" t="s">
        <v>0</v>
      </c>
      <c r="B219" s="2">
        <v>868.41399999999999</v>
      </c>
      <c r="C219" t="s">
        <v>1</v>
      </c>
      <c r="D219" s="1">
        <v>3223</v>
      </c>
    </row>
    <row r="220" spans="1:4">
      <c r="A220" t="s">
        <v>0</v>
      </c>
      <c r="B220" s="2">
        <v>872.31600000000003</v>
      </c>
      <c r="C220" t="s">
        <v>1</v>
      </c>
      <c r="D220" s="1">
        <v>3040</v>
      </c>
    </row>
    <row r="221" spans="1:4">
      <c r="A221" t="s">
        <v>0</v>
      </c>
      <c r="B221" s="2">
        <v>876.06500000000005</v>
      </c>
      <c r="C221" t="s">
        <v>1</v>
      </c>
      <c r="D221" s="1">
        <v>3488</v>
      </c>
    </row>
    <row r="222" spans="1:4">
      <c r="A222" t="s">
        <v>0</v>
      </c>
      <c r="B222" s="2">
        <v>879.88400000000001</v>
      </c>
      <c r="C222" t="s">
        <v>1</v>
      </c>
      <c r="D222" s="1">
        <v>3229</v>
      </c>
    </row>
    <row r="223" spans="1:4">
      <c r="A223" t="s">
        <v>0</v>
      </c>
      <c r="B223" s="2">
        <v>883.38099999999997</v>
      </c>
      <c r="C223" t="s">
        <v>1</v>
      </c>
      <c r="D223" s="1">
        <v>3415</v>
      </c>
    </row>
    <row r="224" spans="1:4">
      <c r="A224" t="s">
        <v>0</v>
      </c>
      <c r="B224" s="2">
        <v>887.23800000000006</v>
      </c>
      <c r="C224" t="s">
        <v>1</v>
      </c>
      <c r="D224" s="1">
        <v>2848</v>
      </c>
    </row>
    <row r="225" spans="1:4">
      <c r="A225" t="s">
        <v>0</v>
      </c>
      <c r="B225" s="2">
        <v>891.01499999999999</v>
      </c>
      <c r="C225" t="s">
        <v>1</v>
      </c>
      <c r="D225" s="1">
        <v>941</v>
      </c>
    </row>
    <row r="226" spans="1:4">
      <c r="A226" t="s">
        <v>0</v>
      </c>
      <c r="B226" s="2">
        <v>894.96199999999999</v>
      </c>
      <c r="C226" t="s">
        <v>1</v>
      </c>
      <c r="D226" s="1">
        <v>949</v>
      </c>
    </row>
    <row r="227" spans="1:4">
      <c r="A227" t="s">
        <v>0</v>
      </c>
      <c r="B227" s="2">
        <v>898.596</v>
      </c>
      <c r="C227" t="s">
        <v>1</v>
      </c>
      <c r="D227" s="1">
        <v>1504</v>
      </c>
    </row>
    <row r="228" spans="1:4">
      <c r="A228" t="s">
        <v>0</v>
      </c>
      <c r="B228" s="2">
        <v>902.303</v>
      </c>
      <c r="C228" t="s">
        <v>1</v>
      </c>
      <c r="D228" s="1">
        <v>816</v>
      </c>
    </row>
    <row r="229" spans="1:4">
      <c r="A229" t="s">
        <v>0</v>
      </c>
      <c r="B229" s="2">
        <v>905.98199999999997</v>
      </c>
      <c r="C229" t="s">
        <v>1</v>
      </c>
      <c r="D229" s="1">
        <v>3459</v>
      </c>
    </row>
    <row r="230" spans="1:4">
      <c r="A230" t="s">
        <v>0</v>
      </c>
      <c r="B230" s="2">
        <v>910.048</v>
      </c>
      <c r="C230" t="s">
        <v>1</v>
      </c>
      <c r="D230" s="1">
        <v>4598</v>
      </c>
    </row>
    <row r="231" spans="1:4">
      <c r="A231" t="s">
        <v>0</v>
      </c>
      <c r="B231" s="2">
        <v>913.596</v>
      </c>
      <c r="C231" t="s">
        <v>1</v>
      </c>
      <c r="D231" s="1">
        <v>1488</v>
      </c>
    </row>
    <row r="232" spans="1:4">
      <c r="A232" t="s">
        <v>0</v>
      </c>
      <c r="B232" s="2">
        <v>917.22799999999995</v>
      </c>
      <c r="C232" t="s">
        <v>1</v>
      </c>
      <c r="D232" s="1">
        <v>1160</v>
      </c>
    </row>
    <row r="233" spans="1:4">
      <c r="A233" t="s">
        <v>0</v>
      </c>
      <c r="B233" s="2">
        <v>921.02099999999996</v>
      </c>
      <c r="C233" t="s">
        <v>1</v>
      </c>
      <c r="D233" s="1">
        <v>1204</v>
      </c>
    </row>
    <row r="234" spans="1:4">
      <c r="A234" t="s">
        <v>0</v>
      </c>
      <c r="B234" s="2">
        <v>924.41700000000003</v>
      </c>
      <c r="C234" t="s">
        <v>1</v>
      </c>
      <c r="D234" s="1">
        <v>1587</v>
      </c>
    </row>
    <row r="235" spans="1:4">
      <c r="A235" t="s">
        <v>0</v>
      </c>
      <c r="B235" s="2">
        <v>928.10900000000004</v>
      </c>
      <c r="C235" t="s">
        <v>1</v>
      </c>
      <c r="D235" s="1">
        <v>1910</v>
      </c>
    </row>
    <row r="236" spans="1:4">
      <c r="A236" t="s">
        <v>0</v>
      </c>
      <c r="B236" s="2">
        <v>931.75300000000004</v>
      </c>
      <c r="C236" t="s">
        <v>1</v>
      </c>
      <c r="D236" s="1">
        <v>1638</v>
      </c>
    </row>
    <row r="237" spans="1:4">
      <c r="A237" t="s">
        <v>0</v>
      </c>
      <c r="B237" s="2">
        <v>935.26599999999996</v>
      </c>
      <c r="C237" t="s">
        <v>1</v>
      </c>
      <c r="D237" s="1">
        <v>1320</v>
      </c>
    </row>
    <row r="238" spans="1:4">
      <c r="A238" t="s">
        <v>0</v>
      </c>
      <c r="B238" s="2">
        <v>938.98099999999999</v>
      </c>
      <c r="C238" t="s">
        <v>1</v>
      </c>
      <c r="D238" s="1">
        <v>1112</v>
      </c>
    </row>
    <row r="239" spans="1:4">
      <c r="A239" t="s">
        <v>0</v>
      </c>
      <c r="B239" s="2">
        <v>943.05799999999999</v>
      </c>
      <c r="C239" t="s">
        <v>1</v>
      </c>
      <c r="D239" s="1">
        <v>3201</v>
      </c>
    </row>
    <row r="240" spans="1:4">
      <c r="A240" t="s">
        <v>0</v>
      </c>
      <c r="B240" s="2">
        <v>946.84199999999998</v>
      </c>
      <c r="C240" t="s">
        <v>1</v>
      </c>
      <c r="D240" s="1">
        <v>2049</v>
      </c>
    </row>
    <row r="241" spans="1:4">
      <c r="A241" t="s">
        <v>0</v>
      </c>
      <c r="B241" s="2">
        <v>950.25400000000002</v>
      </c>
      <c r="C241" t="s">
        <v>1</v>
      </c>
      <c r="D241" s="1">
        <v>1720</v>
      </c>
    </row>
    <row r="242" spans="1:4">
      <c r="A242" t="s">
        <v>0</v>
      </c>
      <c r="B242" s="2">
        <v>953.85500000000002</v>
      </c>
      <c r="C242" t="s">
        <v>1</v>
      </c>
      <c r="D242" s="1">
        <v>1232</v>
      </c>
    </row>
    <row r="243" spans="1:4">
      <c r="A243" t="s">
        <v>0</v>
      </c>
      <c r="B243" s="2">
        <v>957.33900000000006</v>
      </c>
      <c r="C243" t="s">
        <v>1</v>
      </c>
      <c r="D243" s="1">
        <v>927</v>
      </c>
    </row>
    <row r="244" spans="1:4">
      <c r="A244" t="s">
        <v>0</v>
      </c>
      <c r="B244" s="2">
        <v>961.05799999999999</v>
      </c>
      <c r="C244" t="s">
        <v>1</v>
      </c>
      <c r="D244" s="1">
        <v>2968</v>
      </c>
    </row>
    <row r="245" spans="1:4">
      <c r="A245" t="s">
        <v>0</v>
      </c>
      <c r="B245" s="2">
        <v>964.72900000000004</v>
      </c>
      <c r="C245" t="s">
        <v>1</v>
      </c>
      <c r="D245" s="1">
        <v>1624</v>
      </c>
    </row>
    <row r="246" spans="1:4">
      <c r="A246" t="s">
        <v>0</v>
      </c>
      <c r="B246" s="2">
        <v>968.33799999999997</v>
      </c>
      <c r="C246" t="s">
        <v>1</v>
      </c>
      <c r="D246" s="1">
        <v>1336</v>
      </c>
    </row>
    <row r="247" spans="1:4">
      <c r="A247" t="s">
        <v>0</v>
      </c>
      <c r="B247" s="2">
        <v>971.96600000000001</v>
      </c>
      <c r="C247" t="s">
        <v>1</v>
      </c>
      <c r="D247" s="1">
        <v>1030</v>
      </c>
    </row>
    <row r="248" spans="1:4">
      <c r="A248" t="s">
        <v>0</v>
      </c>
      <c r="B248" s="2">
        <v>975.55100000000004</v>
      </c>
      <c r="C248" t="s">
        <v>1</v>
      </c>
      <c r="D248" s="1">
        <v>2481</v>
      </c>
    </row>
    <row r="249" spans="1:4">
      <c r="A249" t="s">
        <v>0</v>
      </c>
      <c r="B249" s="2">
        <v>979.21500000000003</v>
      </c>
      <c r="C249" t="s">
        <v>1</v>
      </c>
      <c r="D249" s="1">
        <v>1472</v>
      </c>
    </row>
    <row r="250" spans="1:4">
      <c r="A250" t="s">
        <v>0</v>
      </c>
      <c r="B250" s="2">
        <v>982.971</v>
      </c>
      <c r="C250" t="s">
        <v>1</v>
      </c>
      <c r="D250" s="1">
        <v>1757</v>
      </c>
    </row>
    <row r="251" spans="1:4">
      <c r="A251" t="s">
        <v>0</v>
      </c>
      <c r="B251" s="2">
        <v>986.51300000000003</v>
      </c>
      <c r="C251" t="s">
        <v>1</v>
      </c>
      <c r="D251" s="1">
        <v>3082</v>
      </c>
    </row>
    <row r="252" spans="1:4">
      <c r="A252" t="s">
        <v>0</v>
      </c>
      <c r="B252" s="2">
        <v>990.15</v>
      </c>
      <c r="C252" t="s">
        <v>1</v>
      </c>
      <c r="D252" s="1">
        <v>2164</v>
      </c>
    </row>
    <row r="253" spans="1:4">
      <c r="A253" t="s">
        <v>0</v>
      </c>
      <c r="B253" s="2">
        <v>993.65499999999997</v>
      </c>
      <c r="C253" t="s">
        <v>1</v>
      </c>
      <c r="D253" s="1">
        <v>4410</v>
      </c>
    </row>
    <row r="254" spans="1:4">
      <c r="A254" t="s">
        <v>0</v>
      </c>
      <c r="B254" s="2">
        <v>997.24199999999996</v>
      </c>
      <c r="C254" t="s">
        <v>1</v>
      </c>
      <c r="D254" s="1">
        <v>2719</v>
      </c>
    </row>
    <row r="255" spans="1:4">
      <c r="A255" t="s">
        <v>0</v>
      </c>
      <c r="B255" s="2">
        <v>1000.623</v>
      </c>
      <c r="C255" t="s">
        <v>1</v>
      </c>
      <c r="D255" s="1">
        <v>1463</v>
      </c>
    </row>
    <row r="256" spans="1:4">
      <c r="A256" t="s">
        <v>0</v>
      </c>
      <c r="B256" s="2">
        <v>1004.147</v>
      </c>
      <c r="C256" t="s">
        <v>1</v>
      </c>
      <c r="D256" s="1">
        <v>1356</v>
      </c>
    </row>
    <row r="257" spans="1:4">
      <c r="A257" t="s">
        <v>0</v>
      </c>
      <c r="B257" s="2">
        <v>1007.787</v>
      </c>
      <c r="C257" t="s">
        <v>1</v>
      </c>
      <c r="D257" s="1">
        <v>1914</v>
      </c>
    </row>
    <row r="258" spans="1:4">
      <c r="A258" t="s">
        <v>0</v>
      </c>
      <c r="B258" s="2">
        <v>1011.42</v>
      </c>
      <c r="C258" t="s">
        <v>1</v>
      </c>
      <c r="D258" s="1">
        <v>3254</v>
      </c>
    </row>
    <row r="259" spans="1:4">
      <c r="A259" t="s">
        <v>0</v>
      </c>
      <c r="B259" s="2">
        <v>1015.2859999999999</v>
      </c>
      <c r="C259" t="s">
        <v>1</v>
      </c>
      <c r="D259" s="1">
        <v>2154</v>
      </c>
    </row>
    <row r="260" spans="1:4">
      <c r="A260" t="s">
        <v>0</v>
      </c>
      <c r="B260" s="2">
        <v>1018.927</v>
      </c>
      <c r="C260" t="s">
        <v>1</v>
      </c>
      <c r="D260" s="1">
        <v>2252</v>
      </c>
    </row>
    <row r="261" spans="1:4">
      <c r="A261" t="s">
        <v>0</v>
      </c>
      <c r="B261" s="2">
        <v>1022.825</v>
      </c>
      <c r="C261" t="s">
        <v>1</v>
      </c>
      <c r="D261" s="1">
        <v>1682</v>
      </c>
    </row>
    <row r="262" spans="1:4">
      <c r="A262" t="s">
        <v>0</v>
      </c>
      <c r="B262" s="2">
        <v>1026.519</v>
      </c>
      <c r="C262" t="s">
        <v>1</v>
      </c>
      <c r="D262" s="1">
        <v>2726</v>
      </c>
    </row>
    <row r="263" spans="1:4">
      <c r="A263" t="s">
        <v>0</v>
      </c>
      <c r="B263" s="2">
        <v>1030.2260000000001</v>
      </c>
      <c r="C263" t="s">
        <v>1</v>
      </c>
      <c r="D263" s="1">
        <v>3005</v>
      </c>
    </row>
    <row r="264" spans="1:4">
      <c r="A264" t="s">
        <v>0</v>
      </c>
      <c r="B264" s="2">
        <v>1034.2619999999999</v>
      </c>
      <c r="C264" t="s">
        <v>1</v>
      </c>
      <c r="D264" s="1">
        <v>1503</v>
      </c>
    </row>
    <row r="265" spans="1:4">
      <c r="A265" t="s">
        <v>0</v>
      </c>
      <c r="B265" s="2">
        <v>1037.6590000000001</v>
      </c>
      <c r="C265" t="s">
        <v>1</v>
      </c>
      <c r="D265" s="1">
        <v>4791</v>
      </c>
    </row>
    <row r="266" spans="1:4">
      <c r="A266" t="s">
        <v>0</v>
      </c>
      <c r="B266" s="2">
        <v>1040.9739999999999</v>
      </c>
      <c r="C266" t="s">
        <v>1</v>
      </c>
      <c r="D266" s="1">
        <v>1629</v>
      </c>
    </row>
    <row r="267" spans="1:4">
      <c r="A267" t="s">
        <v>0</v>
      </c>
      <c r="B267" s="2">
        <v>1044.4000000000001</v>
      </c>
      <c r="C267" t="s">
        <v>1</v>
      </c>
      <c r="D267" s="1">
        <v>2904</v>
      </c>
    </row>
    <row r="268" spans="1:4">
      <c r="A268" t="s">
        <v>0</v>
      </c>
      <c r="B268" s="2">
        <v>1047.923</v>
      </c>
      <c r="C268" t="s">
        <v>1</v>
      </c>
      <c r="D268" s="1">
        <v>2711</v>
      </c>
    </row>
    <row r="269" spans="1:4">
      <c r="A269" t="s">
        <v>0</v>
      </c>
      <c r="B269" s="2">
        <v>1051.6389999999999</v>
      </c>
      <c r="C269" t="s">
        <v>1</v>
      </c>
      <c r="D269" s="1">
        <v>1733</v>
      </c>
    </row>
    <row r="270" spans="1:4">
      <c r="A270" t="s">
        <v>0</v>
      </c>
      <c r="B270" s="2">
        <v>1055.154</v>
      </c>
      <c r="C270" t="s">
        <v>1</v>
      </c>
      <c r="D270" s="1">
        <v>1244</v>
      </c>
    </row>
    <row r="271" spans="1:4">
      <c r="A271" t="s">
        <v>0</v>
      </c>
      <c r="B271" s="2">
        <v>1058.76</v>
      </c>
      <c r="C271" t="s">
        <v>1</v>
      </c>
      <c r="D271" s="1">
        <v>1693</v>
      </c>
    </row>
    <row r="272" spans="1:4">
      <c r="A272" t="s">
        <v>0</v>
      </c>
      <c r="B272" s="2">
        <v>1062.4110000000001</v>
      </c>
      <c r="C272" t="s">
        <v>1</v>
      </c>
      <c r="D272" s="1">
        <v>3142</v>
      </c>
    </row>
    <row r="273" spans="1:4">
      <c r="A273" t="s">
        <v>0</v>
      </c>
      <c r="B273" s="2">
        <v>1065.9670000000001</v>
      </c>
      <c r="C273" t="s">
        <v>1</v>
      </c>
      <c r="D273" s="1">
        <v>1472</v>
      </c>
    </row>
    <row r="274" spans="1:4">
      <c r="A274" t="s">
        <v>0</v>
      </c>
      <c r="B274" s="2">
        <v>1069.7090000000001</v>
      </c>
      <c r="C274" t="s">
        <v>1</v>
      </c>
      <c r="D274" s="1">
        <v>1958</v>
      </c>
    </row>
    <row r="275" spans="1:4">
      <c r="A275" t="s">
        <v>0</v>
      </c>
      <c r="B275" s="2">
        <v>1073.2180000000001</v>
      </c>
      <c r="C275" t="s">
        <v>1</v>
      </c>
      <c r="D275" s="1">
        <v>1761</v>
      </c>
    </row>
    <row r="276" spans="1:4">
      <c r="A276" t="s">
        <v>0</v>
      </c>
      <c r="B276" s="2">
        <v>1076.7670000000001</v>
      </c>
      <c r="C276" t="s">
        <v>1</v>
      </c>
      <c r="D276" s="1">
        <v>3479</v>
      </c>
    </row>
    <row r="277" spans="1:4">
      <c r="A277" t="s">
        <v>0</v>
      </c>
      <c r="B277" s="2">
        <v>1080.7329999999999</v>
      </c>
      <c r="C277" t="s">
        <v>1</v>
      </c>
      <c r="D277" s="1">
        <v>3679</v>
      </c>
    </row>
    <row r="278" spans="1:4">
      <c r="A278" t="s">
        <v>0</v>
      </c>
      <c r="B278" s="2">
        <v>1084.421</v>
      </c>
      <c r="C278" t="s">
        <v>1</v>
      </c>
      <c r="D278" s="1">
        <v>1369</v>
      </c>
    </row>
    <row r="279" spans="1:4">
      <c r="A279" t="s">
        <v>0</v>
      </c>
      <c r="B279" s="2">
        <v>1087.921</v>
      </c>
      <c r="C279" t="s">
        <v>1</v>
      </c>
      <c r="D279" s="1">
        <v>3007</v>
      </c>
    </row>
    <row r="280" spans="1:4">
      <c r="A280" t="s">
        <v>0</v>
      </c>
      <c r="B280" s="2">
        <v>1091.422</v>
      </c>
      <c r="C280" t="s">
        <v>1</v>
      </c>
      <c r="D280" s="1">
        <v>1680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80"/>
  <sheetViews>
    <sheetView topLeftCell="A31" workbookViewId="0">
      <selection activeCell="E31" sqref="E31:N61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82.222999999999999</v>
      </c>
      <c r="C1" t="s">
        <v>1</v>
      </c>
      <c r="D1" s="1">
        <v>683</v>
      </c>
    </row>
    <row r="2" spans="1:4">
      <c r="A2" t="s">
        <v>0</v>
      </c>
      <c r="B2" s="2">
        <v>83.47</v>
      </c>
      <c r="C2" t="s">
        <v>1</v>
      </c>
      <c r="D2" s="1">
        <v>5742</v>
      </c>
    </row>
    <row r="3" spans="1:4">
      <c r="A3" t="s">
        <v>0</v>
      </c>
      <c r="B3" s="2">
        <v>85.847999999999999</v>
      </c>
      <c r="C3" t="s">
        <v>1</v>
      </c>
      <c r="D3" s="1">
        <v>4053</v>
      </c>
    </row>
    <row r="4" spans="1:4">
      <c r="A4" t="s">
        <v>0</v>
      </c>
      <c r="B4" s="2">
        <v>88.221000000000004</v>
      </c>
      <c r="C4" t="s">
        <v>1</v>
      </c>
      <c r="D4" s="1">
        <v>2304</v>
      </c>
    </row>
    <row r="5" spans="1:4">
      <c r="A5" t="s">
        <v>0</v>
      </c>
      <c r="B5" s="2">
        <v>90.57</v>
      </c>
      <c r="C5" t="s">
        <v>1</v>
      </c>
      <c r="D5" s="1">
        <v>3542</v>
      </c>
    </row>
    <row r="6" spans="1:4">
      <c r="A6" t="s">
        <v>0</v>
      </c>
      <c r="B6" s="2">
        <v>92.972999999999999</v>
      </c>
      <c r="C6" t="s">
        <v>1</v>
      </c>
      <c r="D6" s="1">
        <v>5818</v>
      </c>
    </row>
    <row r="7" spans="1:4">
      <c r="A7" t="s">
        <v>0</v>
      </c>
      <c r="B7" s="2">
        <v>95.369</v>
      </c>
      <c r="C7" t="s">
        <v>1</v>
      </c>
      <c r="D7" s="1">
        <v>3557</v>
      </c>
    </row>
    <row r="8" spans="1:4">
      <c r="A8" t="s">
        <v>0</v>
      </c>
      <c r="B8" s="2">
        <v>97.843999999999994</v>
      </c>
      <c r="C8" t="s">
        <v>1</v>
      </c>
      <c r="D8" s="1">
        <v>2532</v>
      </c>
    </row>
    <row r="9" spans="1:4">
      <c r="A9" t="s">
        <v>0</v>
      </c>
      <c r="B9" s="2">
        <v>100.173</v>
      </c>
      <c r="C9" t="s">
        <v>1</v>
      </c>
      <c r="D9" s="1">
        <v>3742</v>
      </c>
    </row>
    <row r="10" spans="1:4">
      <c r="A10" t="s">
        <v>0</v>
      </c>
      <c r="B10" s="2">
        <v>102.563</v>
      </c>
      <c r="C10" t="s">
        <v>1</v>
      </c>
      <c r="D10" s="1">
        <v>2247</v>
      </c>
    </row>
    <row r="11" spans="1:4">
      <c r="A11" t="s">
        <v>0</v>
      </c>
      <c r="B11" s="2">
        <v>104.952</v>
      </c>
      <c r="C11" t="s">
        <v>1</v>
      </c>
      <c r="D11" s="1">
        <v>6419</v>
      </c>
    </row>
    <row r="12" spans="1:4">
      <c r="A12" t="s">
        <v>0</v>
      </c>
      <c r="B12" s="2">
        <v>107.348</v>
      </c>
      <c r="C12" t="s">
        <v>1</v>
      </c>
      <c r="D12" s="1">
        <v>6571</v>
      </c>
    </row>
    <row r="13" spans="1:4">
      <c r="A13" t="s">
        <v>0</v>
      </c>
      <c r="B13" s="2">
        <v>110.13800000000001</v>
      </c>
      <c r="C13" t="s">
        <v>1</v>
      </c>
      <c r="D13" s="1">
        <v>2015</v>
      </c>
    </row>
    <row r="14" spans="1:4">
      <c r="A14" t="s">
        <v>0</v>
      </c>
      <c r="B14" s="2">
        <v>112.577</v>
      </c>
      <c r="C14" t="s">
        <v>1</v>
      </c>
      <c r="D14" s="1">
        <v>7102</v>
      </c>
    </row>
    <row r="15" spans="1:4">
      <c r="A15" t="s">
        <v>0</v>
      </c>
      <c r="B15" s="2">
        <v>114.95399999999999</v>
      </c>
      <c r="C15" t="s">
        <v>1</v>
      </c>
      <c r="D15" s="1">
        <v>4735</v>
      </c>
    </row>
    <row r="16" spans="1:4">
      <c r="A16" t="s">
        <v>0</v>
      </c>
      <c r="B16" s="2">
        <v>117.239</v>
      </c>
      <c r="C16" t="s">
        <v>1</v>
      </c>
      <c r="D16" s="1">
        <v>2886</v>
      </c>
    </row>
    <row r="17" spans="1:4">
      <c r="A17" t="s">
        <v>0</v>
      </c>
      <c r="B17" s="2">
        <v>119.595</v>
      </c>
      <c r="C17" t="s">
        <v>1</v>
      </c>
      <c r="D17" s="1">
        <v>6316</v>
      </c>
    </row>
    <row r="18" spans="1:4">
      <c r="A18" t="s">
        <v>0</v>
      </c>
      <c r="B18" s="2">
        <v>122.00700000000001</v>
      </c>
      <c r="C18" t="s">
        <v>1</v>
      </c>
      <c r="D18" s="1">
        <v>7331</v>
      </c>
    </row>
    <row r="19" spans="1:4">
      <c r="A19" t="s">
        <v>0</v>
      </c>
      <c r="B19" s="2">
        <v>124.50700000000001</v>
      </c>
      <c r="C19" t="s">
        <v>1</v>
      </c>
      <c r="D19" s="1">
        <v>4709</v>
      </c>
    </row>
    <row r="20" spans="1:4">
      <c r="A20" t="s">
        <v>0</v>
      </c>
      <c r="B20" s="2">
        <v>126.861</v>
      </c>
      <c r="C20" t="s">
        <v>1</v>
      </c>
      <c r="D20" s="1">
        <v>3367</v>
      </c>
    </row>
    <row r="21" spans="1:4">
      <c r="A21" t="s">
        <v>0</v>
      </c>
      <c r="B21" s="2">
        <v>129.23699999999999</v>
      </c>
      <c r="C21" t="s">
        <v>1</v>
      </c>
      <c r="D21" s="1">
        <v>4791</v>
      </c>
    </row>
    <row r="22" spans="1:4">
      <c r="A22" t="s">
        <v>0</v>
      </c>
      <c r="B22" s="2">
        <v>131.64699999999999</v>
      </c>
      <c r="C22" t="s">
        <v>1</v>
      </c>
      <c r="D22" s="1">
        <v>6510</v>
      </c>
    </row>
    <row r="23" spans="1:4">
      <c r="A23" t="s">
        <v>0</v>
      </c>
      <c r="B23" s="2">
        <v>133.97999999999999</v>
      </c>
      <c r="C23" t="s">
        <v>1</v>
      </c>
      <c r="D23" s="1">
        <v>7716</v>
      </c>
    </row>
    <row r="24" spans="1:4">
      <c r="A24" t="s">
        <v>0</v>
      </c>
      <c r="B24" s="2">
        <v>136.42599999999999</v>
      </c>
      <c r="C24" t="s">
        <v>1</v>
      </c>
      <c r="D24" s="1">
        <v>3970</v>
      </c>
    </row>
    <row r="25" spans="1:4">
      <c r="A25" t="s">
        <v>0</v>
      </c>
      <c r="B25" s="2">
        <v>138.779</v>
      </c>
      <c r="C25" t="s">
        <v>1</v>
      </c>
      <c r="D25" s="1">
        <v>5230</v>
      </c>
    </row>
    <row r="26" spans="1:4">
      <c r="A26" t="s">
        <v>0</v>
      </c>
      <c r="B26" s="2">
        <v>141.125</v>
      </c>
      <c r="C26" t="s">
        <v>1</v>
      </c>
      <c r="D26" s="1">
        <v>7221</v>
      </c>
    </row>
    <row r="27" spans="1:4">
      <c r="A27" t="s">
        <v>0</v>
      </c>
      <c r="B27" s="2">
        <v>143.50200000000001</v>
      </c>
      <c r="C27" t="s">
        <v>1</v>
      </c>
      <c r="D27" s="1">
        <v>7674</v>
      </c>
    </row>
    <row r="28" spans="1:4">
      <c r="A28" t="s">
        <v>0</v>
      </c>
      <c r="B28" s="2">
        <v>145.892</v>
      </c>
      <c r="C28" t="s">
        <v>1</v>
      </c>
      <c r="D28" s="1">
        <v>7480</v>
      </c>
    </row>
    <row r="29" spans="1:4">
      <c r="A29" t="s">
        <v>0</v>
      </c>
      <c r="B29" s="2">
        <v>148.298</v>
      </c>
      <c r="C29" t="s">
        <v>1</v>
      </c>
      <c r="D29" s="1">
        <v>8482</v>
      </c>
    </row>
    <row r="30" spans="1:4">
      <c r="A30" t="s">
        <v>0</v>
      </c>
      <c r="B30" s="2">
        <v>150.703</v>
      </c>
      <c r="C30" t="s">
        <v>1</v>
      </c>
      <c r="D30" s="1">
        <v>5238</v>
      </c>
    </row>
    <row r="31" spans="1:4">
      <c r="A31" t="s">
        <v>0</v>
      </c>
      <c r="B31" s="2">
        <v>153.03200000000001</v>
      </c>
      <c r="C31" t="s">
        <v>1</v>
      </c>
      <c r="D31" s="1">
        <v>3977</v>
      </c>
    </row>
    <row r="32" spans="1:4">
      <c r="A32" t="s">
        <v>0</v>
      </c>
      <c r="B32" s="2">
        <v>155.44800000000001</v>
      </c>
      <c r="C32" t="s">
        <v>1</v>
      </c>
      <c r="D32" s="1">
        <v>7535</v>
      </c>
    </row>
    <row r="33" spans="1:4">
      <c r="A33" t="s">
        <v>0</v>
      </c>
      <c r="B33" s="2">
        <v>157.81</v>
      </c>
      <c r="C33" t="s">
        <v>1</v>
      </c>
      <c r="D33" s="1">
        <v>7631</v>
      </c>
    </row>
    <row r="34" spans="1:4">
      <c r="A34" t="s">
        <v>0</v>
      </c>
      <c r="B34" s="2">
        <v>160.226</v>
      </c>
      <c r="C34" t="s">
        <v>1</v>
      </c>
      <c r="D34" s="1">
        <v>7582</v>
      </c>
    </row>
    <row r="35" spans="1:4">
      <c r="A35" t="s">
        <v>0</v>
      </c>
      <c r="B35" s="2">
        <v>162.672</v>
      </c>
      <c r="C35" t="s">
        <v>1</v>
      </c>
      <c r="D35" s="1">
        <v>5762</v>
      </c>
    </row>
    <row r="36" spans="1:4">
      <c r="A36" t="s">
        <v>0</v>
      </c>
      <c r="B36" s="2">
        <v>165.005</v>
      </c>
      <c r="C36" t="s">
        <v>1</v>
      </c>
      <c r="D36" s="1">
        <v>9006</v>
      </c>
    </row>
    <row r="37" spans="1:4">
      <c r="A37" t="s">
        <v>0</v>
      </c>
      <c r="B37" s="2">
        <v>167.41399999999999</v>
      </c>
      <c r="C37" t="s">
        <v>1</v>
      </c>
      <c r="D37" s="1">
        <v>7297</v>
      </c>
    </row>
    <row r="38" spans="1:4">
      <c r="A38" t="s">
        <v>0</v>
      </c>
      <c r="B38" s="2">
        <v>170.15600000000001</v>
      </c>
      <c r="C38" t="s">
        <v>1</v>
      </c>
      <c r="D38" s="1">
        <v>8310</v>
      </c>
    </row>
    <row r="39" spans="1:4">
      <c r="A39" t="s">
        <v>0</v>
      </c>
      <c r="B39" s="2">
        <v>172.60900000000001</v>
      </c>
      <c r="C39" t="s">
        <v>1</v>
      </c>
      <c r="D39" s="1">
        <v>8376</v>
      </c>
    </row>
    <row r="40" spans="1:4">
      <c r="A40" t="s">
        <v>0</v>
      </c>
      <c r="B40" s="2">
        <v>174.947</v>
      </c>
      <c r="C40" t="s">
        <v>1</v>
      </c>
      <c r="D40" s="1">
        <v>4476</v>
      </c>
    </row>
    <row r="41" spans="1:4">
      <c r="A41" t="s">
        <v>0</v>
      </c>
      <c r="B41" s="2">
        <v>177.31299999999999</v>
      </c>
      <c r="C41" t="s">
        <v>1</v>
      </c>
      <c r="D41" s="1">
        <v>6055</v>
      </c>
    </row>
    <row r="42" spans="1:4">
      <c r="A42" t="s">
        <v>0</v>
      </c>
      <c r="B42" s="2">
        <v>179.80199999999999</v>
      </c>
      <c r="C42" t="s">
        <v>1</v>
      </c>
      <c r="D42" s="1">
        <v>5667</v>
      </c>
    </row>
    <row r="43" spans="1:4">
      <c r="A43" t="s">
        <v>0</v>
      </c>
      <c r="B43" s="2">
        <v>182.25299999999999</v>
      </c>
      <c r="C43" t="s">
        <v>1</v>
      </c>
      <c r="D43" s="1">
        <v>8518</v>
      </c>
    </row>
    <row r="44" spans="1:4">
      <c r="A44" t="s">
        <v>0</v>
      </c>
      <c r="B44" s="2">
        <v>184.84899999999999</v>
      </c>
      <c r="C44" t="s">
        <v>1</v>
      </c>
      <c r="D44" s="1">
        <v>5855</v>
      </c>
    </row>
    <row r="45" spans="1:4">
      <c r="A45" t="s">
        <v>0</v>
      </c>
      <c r="B45" s="2">
        <v>187.202</v>
      </c>
      <c r="C45" t="s">
        <v>1</v>
      </c>
      <c r="D45" s="1">
        <v>4610</v>
      </c>
    </row>
    <row r="46" spans="1:4">
      <c r="A46" t="s">
        <v>0</v>
      </c>
      <c r="B46" s="2">
        <v>189.578</v>
      </c>
      <c r="C46" t="s">
        <v>1</v>
      </c>
      <c r="D46" s="1">
        <v>6422</v>
      </c>
    </row>
    <row r="47" spans="1:4">
      <c r="A47" t="s">
        <v>0</v>
      </c>
      <c r="B47" s="2">
        <v>192.04400000000001</v>
      </c>
      <c r="C47" t="s">
        <v>1</v>
      </c>
      <c r="D47" s="1">
        <v>8174</v>
      </c>
    </row>
    <row r="48" spans="1:4">
      <c r="A48" t="s">
        <v>0</v>
      </c>
      <c r="B48" s="2">
        <v>194.47499999999999</v>
      </c>
      <c r="C48" t="s">
        <v>1</v>
      </c>
      <c r="D48" s="1">
        <v>9122</v>
      </c>
    </row>
    <row r="49" spans="1:4">
      <c r="A49" t="s">
        <v>0</v>
      </c>
      <c r="B49" s="2">
        <v>196.81299999999999</v>
      </c>
      <c r="C49" t="s">
        <v>1</v>
      </c>
      <c r="D49" s="1">
        <v>8409</v>
      </c>
    </row>
    <row r="50" spans="1:4">
      <c r="A50" t="s">
        <v>0</v>
      </c>
      <c r="B50" s="2">
        <v>199.10499999999999</v>
      </c>
      <c r="C50" t="s">
        <v>1</v>
      </c>
      <c r="D50" s="1">
        <v>7946</v>
      </c>
    </row>
    <row r="51" spans="1:4">
      <c r="A51" t="s">
        <v>0</v>
      </c>
      <c r="B51" s="2">
        <v>201.55600000000001</v>
      </c>
      <c r="C51" t="s">
        <v>1</v>
      </c>
      <c r="D51" s="1">
        <v>8026</v>
      </c>
    </row>
    <row r="52" spans="1:4">
      <c r="A52" t="s">
        <v>0</v>
      </c>
      <c r="B52" s="2">
        <v>204.047</v>
      </c>
      <c r="C52" t="s">
        <v>1</v>
      </c>
      <c r="D52" s="1">
        <v>8154</v>
      </c>
    </row>
    <row r="53" spans="1:4">
      <c r="A53" t="s">
        <v>0</v>
      </c>
      <c r="B53" s="2">
        <v>206.56899999999999</v>
      </c>
      <c r="C53" t="s">
        <v>1</v>
      </c>
      <c r="D53" s="1">
        <v>3634</v>
      </c>
    </row>
    <row r="54" spans="1:4">
      <c r="A54" t="s">
        <v>0</v>
      </c>
      <c r="B54" s="2">
        <v>209.09399999999999</v>
      </c>
      <c r="C54" t="s">
        <v>1</v>
      </c>
      <c r="D54" s="1">
        <v>3998</v>
      </c>
    </row>
    <row r="55" spans="1:4">
      <c r="A55" t="s">
        <v>0</v>
      </c>
      <c r="B55" s="2">
        <v>211.38300000000001</v>
      </c>
      <c r="C55" t="s">
        <v>1</v>
      </c>
      <c r="D55" s="1">
        <v>5261</v>
      </c>
    </row>
    <row r="56" spans="1:4">
      <c r="A56" t="s">
        <v>0</v>
      </c>
      <c r="B56" s="2">
        <v>213.732</v>
      </c>
      <c r="C56" t="s">
        <v>1</v>
      </c>
      <c r="D56" s="1">
        <v>4016</v>
      </c>
    </row>
    <row r="57" spans="1:4">
      <c r="A57" t="s">
        <v>0</v>
      </c>
      <c r="B57" s="2">
        <v>216.155</v>
      </c>
      <c r="C57" t="s">
        <v>1</v>
      </c>
      <c r="D57" s="1">
        <v>7571</v>
      </c>
    </row>
    <row r="58" spans="1:4">
      <c r="A58" t="s">
        <v>0</v>
      </c>
      <c r="B58" s="2">
        <v>218.47300000000001</v>
      </c>
      <c r="C58" t="s">
        <v>1</v>
      </c>
      <c r="D58" s="1">
        <v>6229</v>
      </c>
    </row>
    <row r="59" spans="1:4">
      <c r="A59" t="s">
        <v>0</v>
      </c>
      <c r="B59" s="2">
        <v>220.88399999999999</v>
      </c>
      <c r="C59" t="s">
        <v>1</v>
      </c>
      <c r="D59" s="1">
        <v>3811</v>
      </c>
    </row>
    <row r="60" spans="1:4">
      <c r="A60" t="s">
        <v>0</v>
      </c>
      <c r="B60" s="2">
        <v>223.27099999999999</v>
      </c>
      <c r="C60" t="s">
        <v>1</v>
      </c>
      <c r="D60" s="1">
        <v>7739</v>
      </c>
    </row>
    <row r="61" spans="1:4">
      <c r="A61" t="s">
        <v>0</v>
      </c>
      <c r="B61" s="2">
        <v>225.65899999999999</v>
      </c>
      <c r="C61" t="s">
        <v>1</v>
      </c>
      <c r="D61" s="1">
        <v>3120</v>
      </c>
    </row>
    <row r="62" spans="1:4">
      <c r="A62" t="s">
        <v>0</v>
      </c>
      <c r="B62" s="2">
        <v>228.173</v>
      </c>
      <c r="C62" t="s">
        <v>1</v>
      </c>
      <c r="D62" s="1">
        <v>2465</v>
      </c>
    </row>
    <row r="63" spans="1:4">
      <c r="A63" t="s">
        <v>0</v>
      </c>
      <c r="B63" s="2">
        <v>230.583</v>
      </c>
      <c r="C63" t="s">
        <v>1</v>
      </c>
      <c r="D63" s="1">
        <v>8202</v>
      </c>
    </row>
    <row r="64" spans="1:4">
      <c r="A64" t="s">
        <v>0</v>
      </c>
      <c r="B64" s="2">
        <v>233.08500000000001</v>
      </c>
      <c r="C64" t="s">
        <v>1</v>
      </c>
      <c r="D64" s="1">
        <v>3490</v>
      </c>
    </row>
    <row r="65" spans="1:4">
      <c r="A65" t="s">
        <v>0</v>
      </c>
      <c r="B65" s="2">
        <v>235.523</v>
      </c>
      <c r="C65" t="s">
        <v>1</v>
      </c>
      <c r="D65" s="1">
        <v>5056</v>
      </c>
    </row>
    <row r="66" spans="1:4">
      <c r="A66" t="s">
        <v>0</v>
      </c>
      <c r="B66" s="2">
        <v>237.947</v>
      </c>
      <c r="C66" t="s">
        <v>1</v>
      </c>
      <c r="D66" s="1">
        <v>6883</v>
      </c>
    </row>
    <row r="67" spans="1:4">
      <c r="A67" t="s">
        <v>0</v>
      </c>
      <c r="B67" s="2">
        <v>240.42500000000001</v>
      </c>
      <c r="C67" t="s">
        <v>1</v>
      </c>
      <c r="D67" s="1">
        <v>8049</v>
      </c>
    </row>
    <row r="68" spans="1:4">
      <c r="A68" t="s">
        <v>0</v>
      </c>
      <c r="B68" s="2">
        <v>242.881</v>
      </c>
      <c r="C68" t="s">
        <v>1</v>
      </c>
      <c r="D68" s="1">
        <v>4802</v>
      </c>
    </row>
    <row r="69" spans="1:4">
      <c r="A69" t="s">
        <v>0</v>
      </c>
      <c r="B69" s="2">
        <v>245.333</v>
      </c>
      <c r="C69" t="s">
        <v>1</v>
      </c>
      <c r="D69" s="1">
        <v>3146</v>
      </c>
    </row>
    <row r="70" spans="1:4">
      <c r="A70" t="s">
        <v>0</v>
      </c>
      <c r="B70" s="2">
        <v>247.68100000000001</v>
      </c>
      <c r="C70" t="s">
        <v>1</v>
      </c>
      <c r="D70" s="1">
        <v>6945</v>
      </c>
    </row>
    <row r="71" spans="1:4">
      <c r="A71" t="s">
        <v>0</v>
      </c>
      <c r="B71" s="2">
        <v>250.40199999999999</v>
      </c>
      <c r="C71" t="s">
        <v>1</v>
      </c>
      <c r="D71" s="1">
        <v>3461</v>
      </c>
    </row>
    <row r="72" spans="1:4">
      <c r="A72" t="s">
        <v>0</v>
      </c>
      <c r="B72" s="2">
        <v>253.05699999999999</v>
      </c>
      <c r="C72" t="s">
        <v>1</v>
      </c>
      <c r="D72" s="1">
        <v>5315</v>
      </c>
    </row>
    <row r="73" spans="1:4">
      <c r="A73" t="s">
        <v>0</v>
      </c>
      <c r="B73" s="2">
        <v>255.77799999999999</v>
      </c>
      <c r="C73" t="s">
        <v>1</v>
      </c>
      <c r="D73" s="1">
        <v>8739</v>
      </c>
    </row>
    <row r="74" spans="1:4">
      <c r="A74" t="s">
        <v>0</v>
      </c>
      <c r="B74" s="2">
        <v>258.80500000000001</v>
      </c>
      <c r="C74" t="s">
        <v>1</v>
      </c>
      <c r="D74" s="1">
        <v>8945</v>
      </c>
    </row>
    <row r="75" spans="1:4">
      <c r="A75" t="s">
        <v>0</v>
      </c>
      <c r="B75" s="2">
        <v>261.24099999999999</v>
      </c>
      <c r="C75" t="s">
        <v>1</v>
      </c>
      <c r="D75" s="1">
        <v>4708</v>
      </c>
    </row>
    <row r="76" spans="1:4">
      <c r="A76" t="s">
        <v>0</v>
      </c>
      <c r="B76" s="2">
        <v>263.73500000000001</v>
      </c>
      <c r="C76" t="s">
        <v>1</v>
      </c>
      <c r="D76" s="1">
        <v>3226</v>
      </c>
    </row>
    <row r="77" spans="1:4">
      <c r="A77" t="s">
        <v>0</v>
      </c>
      <c r="B77" s="2">
        <v>265.99900000000002</v>
      </c>
      <c r="C77" t="s">
        <v>1</v>
      </c>
      <c r="D77" s="1">
        <v>9283</v>
      </c>
    </row>
    <row r="78" spans="1:4">
      <c r="A78" t="s">
        <v>0</v>
      </c>
      <c r="B78" s="2">
        <v>268.41500000000002</v>
      </c>
      <c r="C78" t="s">
        <v>1</v>
      </c>
      <c r="D78" s="1">
        <v>4936</v>
      </c>
    </row>
    <row r="79" spans="1:4">
      <c r="A79" t="s">
        <v>0</v>
      </c>
      <c r="B79" s="2">
        <v>270.77499999999998</v>
      </c>
      <c r="C79" t="s">
        <v>1</v>
      </c>
      <c r="D79" s="1">
        <v>6892</v>
      </c>
    </row>
    <row r="80" spans="1:4">
      <c r="A80" t="s">
        <v>0</v>
      </c>
      <c r="B80" s="2">
        <v>273.00799999999998</v>
      </c>
      <c r="C80" t="s">
        <v>1</v>
      </c>
      <c r="D80" s="1">
        <v>7658</v>
      </c>
    </row>
    <row r="81" spans="1:4">
      <c r="A81" t="s">
        <v>0</v>
      </c>
      <c r="B81" s="2">
        <v>275.34300000000002</v>
      </c>
      <c r="C81" t="s">
        <v>1</v>
      </c>
      <c r="D81" s="1">
        <v>7024</v>
      </c>
    </row>
    <row r="82" spans="1:4">
      <c r="A82" t="s">
        <v>0</v>
      </c>
      <c r="B82" s="2">
        <v>277.79399999999998</v>
      </c>
      <c r="C82" t="s">
        <v>1</v>
      </c>
      <c r="D82" s="1">
        <v>8150</v>
      </c>
    </row>
    <row r="83" spans="1:4">
      <c r="A83" t="s">
        <v>0</v>
      </c>
      <c r="B83" s="2">
        <v>280.084</v>
      </c>
      <c r="C83" t="s">
        <v>1</v>
      </c>
      <c r="D83" s="1">
        <v>7094</v>
      </c>
    </row>
    <row r="84" spans="1:4">
      <c r="A84" t="s">
        <v>0</v>
      </c>
      <c r="B84" s="2">
        <v>282.50200000000001</v>
      </c>
      <c r="C84" t="s">
        <v>1</v>
      </c>
      <c r="D84" s="1">
        <v>8541</v>
      </c>
    </row>
    <row r="85" spans="1:4">
      <c r="A85" t="s">
        <v>0</v>
      </c>
      <c r="B85" s="2">
        <v>284.98399999999998</v>
      </c>
      <c r="C85" t="s">
        <v>1</v>
      </c>
      <c r="D85" s="1">
        <v>7418</v>
      </c>
    </row>
    <row r="86" spans="1:4">
      <c r="A86" t="s">
        <v>0</v>
      </c>
      <c r="B86" s="2">
        <v>287.44400000000002</v>
      </c>
      <c r="C86" t="s">
        <v>1</v>
      </c>
      <c r="D86" s="1">
        <v>7991</v>
      </c>
    </row>
    <row r="87" spans="1:4">
      <c r="A87" t="s">
        <v>0</v>
      </c>
      <c r="B87" s="2">
        <v>290.02800000000002</v>
      </c>
      <c r="C87" t="s">
        <v>1</v>
      </c>
      <c r="D87" s="1">
        <v>4548</v>
      </c>
    </row>
    <row r="88" spans="1:4">
      <c r="A88" t="s">
        <v>0</v>
      </c>
      <c r="B88" s="2">
        <v>292.47300000000001</v>
      </c>
      <c r="C88" t="s">
        <v>1</v>
      </c>
      <c r="D88" s="1">
        <v>4173</v>
      </c>
    </row>
    <row r="89" spans="1:4">
      <c r="A89" t="s">
        <v>0</v>
      </c>
      <c r="B89" s="2">
        <v>294.87</v>
      </c>
      <c r="C89" t="s">
        <v>1</v>
      </c>
      <c r="D89" s="1">
        <v>6466</v>
      </c>
    </row>
    <row r="90" spans="1:4">
      <c r="A90" t="s">
        <v>0</v>
      </c>
      <c r="B90" s="2">
        <v>297.142</v>
      </c>
      <c r="C90" t="s">
        <v>1</v>
      </c>
      <c r="D90" s="1">
        <v>9577</v>
      </c>
    </row>
    <row r="91" spans="1:4">
      <c r="A91" t="s">
        <v>0</v>
      </c>
      <c r="B91" s="2">
        <v>299.54700000000003</v>
      </c>
      <c r="C91" t="s">
        <v>1</v>
      </c>
      <c r="D91" s="1">
        <v>5905</v>
      </c>
    </row>
    <row r="92" spans="1:4">
      <c r="A92" t="s">
        <v>0</v>
      </c>
      <c r="B92" s="2">
        <v>301.87599999999998</v>
      </c>
      <c r="C92" t="s">
        <v>1</v>
      </c>
      <c r="D92" s="1">
        <v>5547</v>
      </c>
    </row>
    <row r="93" spans="1:4">
      <c r="A93" t="s">
        <v>0</v>
      </c>
      <c r="B93" s="2">
        <v>304.23</v>
      </c>
      <c r="C93" t="s">
        <v>1</v>
      </c>
      <c r="D93" s="1">
        <v>6165</v>
      </c>
    </row>
    <row r="94" spans="1:4">
      <c r="A94" t="s">
        <v>0</v>
      </c>
      <c r="B94" s="2">
        <v>306.63200000000001</v>
      </c>
      <c r="C94" t="s">
        <v>1</v>
      </c>
      <c r="D94" s="1">
        <v>5162</v>
      </c>
    </row>
    <row r="95" spans="1:4">
      <c r="A95" t="s">
        <v>0</v>
      </c>
      <c r="B95" s="2">
        <v>308.91899999999998</v>
      </c>
      <c r="C95" t="s">
        <v>1</v>
      </c>
      <c r="D95" s="1">
        <v>5964</v>
      </c>
    </row>
    <row r="96" spans="1:4">
      <c r="A96" t="s">
        <v>0</v>
      </c>
      <c r="B96" s="2">
        <v>311.31099999999998</v>
      </c>
      <c r="C96" t="s">
        <v>1</v>
      </c>
      <c r="D96" s="1">
        <v>8171</v>
      </c>
    </row>
    <row r="97" spans="1:4">
      <c r="A97" t="s">
        <v>0</v>
      </c>
      <c r="B97" s="2">
        <v>313.78800000000001</v>
      </c>
      <c r="C97" t="s">
        <v>1</v>
      </c>
      <c r="D97" s="1">
        <v>8556</v>
      </c>
    </row>
    <row r="98" spans="1:4">
      <c r="A98" t="s">
        <v>0</v>
      </c>
      <c r="B98" s="2">
        <v>316.13099999999997</v>
      </c>
      <c r="C98" t="s">
        <v>1</v>
      </c>
      <c r="D98" s="1">
        <v>4600</v>
      </c>
    </row>
    <row r="99" spans="1:4">
      <c r="A99" t="s">
        <v>0</v>
      </c>
      <c r="B99" s="2">
        <v>318.53699999999998</v>
      </c>
      <c r="C99" t="s">
        <v>1</v>
      </c>
      <c r="D99" s="1">
        <v>6165</v>
      </c>
    </row>
    <row r="100" spans="1:4">
      <c r="A100" t="s">
        <v>0</v>
      </c>
      <c r="B100" s="2">
        <v>321.041</v>
      </c>
      <c r="C100" t="s">
        <v>1</v>
      </c>
      <c r="D100" s="1">
        <v>6449</v>
      </c>
    </row>
    <row r="101" spans="1:4">
      <c r="A101" t="s">
        <v>0</v>
      </c>
      <c r="B101" s="2">
        <v>323.47699999999998</v>
      </c>
      <c r="C101" t="s">
        <v>1</v>
      </c>
      <c r="D101" s="1">
        <v>7454</v>
      </c>
    </row>
    <row r="102" spans="1:4">
      <c r="A102" t="s">
        <v>0</v>
      </c>
      <c r="B102" s="2">
        <v>325.77300000000002</v>
      </c>
      <c r="C102" t="s">
        <v>1</v>
      </c>
      <c r="D102" s="1">
        <v>6680</v>
      </c>
    </row>
    <row r="103" spans="1:4">
      <c r="A103" t="s">
        <v>0</v>
      </c>
      <c r="B103" s="2">
        <v>328.09699999999998</v>
      </c>
      <c r="C103" t="s">
        <v>1</v>
      </c>
      <c r="D103" s="1">
        <v>6778</v>
      </c>
    </row>
    <row r="104" spans="1:4">
      <c r="A104" t="s">
        <v>0</v>
      </c>
      <c r="B104" s="2">
        <v>330.48899999999998</v>
      </c>
      <c r="C104" t="s">
        <v>1</v>
      </c>
      <c r="D104" s="1">
        <v>4164</v>
      </c>
    </row>
    <row r="105" spans="1:4">
      <c r="A105" t="s">
        <v>0</v>
      </c>
      <c r="B105" s="2">
        <v>332.86900000000003</v>
      </c>
      <c r="C105" t="s">
        <v>1</v>
      </c>
      <c r="D105" s="1">
        <v>6139</v>
      </c>
    </row>
    <row r="106" spans="1:4">
      <c r="A106" t="s">
        <v>0</v>
      </c>
      <c r="B106" s="2">
        <v>335.27699999999999</v>
      </c>
      <c r="C106" t="s">
        <v>1</v>
      </c>
      <c r="D106" s="1">
        <v>6444</v>
      </c>
    </row>
    <row r="107" spans="1:4">
      <c r="A107" t="s">
        <v>0</v>
      </c>
      <c r="B107" s="2">
        <v>337.67500000000001</v>
      </c>
      <c r="C107" t="s">
        <v>1</v>
      </c>
      <c r="D107" s="1">
        <v>4798</v>
      </c>
    </row>
    <row r="108" spans="1:4">
      <c r="A108" t="s">
        <v>0</v>
      </c>
      <c r="B108" s="2">
        <v>340.08800000000002</v>
      </c>
      <c r="C108" t="s">
        <v>1</v>
      </c>
      <c r="D108" s="1">
        <v>6435</v>
      </c>
    </row>
    <row r="109" spans="1:4">
      <c r="A109" t="s">
        <v>0</v>
      </c>
      <c r="B109" s="2">
        <v>342.54899999999998</v>
      </c>
      <c r="C109" t="s">
        <v>1</v>
      </c>
      <c r="D109" s="1">
        <v>7566</v>
      </c>
    </row>
    <row r="110" spans="1:4">
      <c r="A110" t="s">
        <v>0</v>
      </c>
      <c r="B110" s="2">
        <v>344.93799999999999</v>
      </c>
      <c r="C110" t="s">
        <v>1</v>
      </c>
      <c r="D110" s="1">
        <v>4358</v>
      </c>
    </row>
    <row r="111" spans="1:4">
      <c r="A111" t="s">
        <v>0</v>
      </c>
      <c r="B111" s="2">
        <v>347.26900000000001</v>
      </c>
      <c r="C111" t="s">
        <v>1</v>
      </c>
      <c r="D111" s="1">
        <v>2934</v>
      </c>
    </row>
    <row r="112" spans="1:4">
      <c r="A112" t="s">
        <v>0</v>
      </c>
      <c r="B112" s="2">
        <v>349.91199999999998</v>
      </c>
      <c r="C112" t="s">
        <v>1</v>
      </c>
      <c r="D112" s="1">
        <v>2823</v>
      </c>
    </row>
    <row r="113" spans="1:4">
      <c r="A113" t="s">
        <v>0</v>
      </c>
      <c r="B113" s="2">
        <v>352.25599999999997</v>
      </c>
      <c r="C113" t="s">
        <v>1</v>
      </c>
      <c r="D113" s="1">
        <v>4711</v>
      </c>
    </row>
    <row r="114" spans="1:4">
      <c r="A114" t="s">
        <v>0</v>
      </c>
      <c r="B114" s="2">
        <v>354.678</v>
      </c>
      <c r="C114" t="s">
        <v>1</v>
      </c>
      <c r="D114" s="1">
        <v>7173</v>
      </c>
    </row>
    <row r="115" spans="1:4">
      <c r="A115" t="s">
        <v>0</v>
      </c>
      <c r="B115" s="2">
        <v>356.97399999999999</v>
      </c>
      <c r="C115" t="s">
        <v>1</v>
      </c>
      <c r="D115" s="1">
        <v>3454</v>
      </c>
    </row>
    <row r="116" spans="1:4">
      <c r="A116" t="s">
        <v>0</v>
      </c>
      <c r="B116" s="2">
        <v>359.32</v>
      </c>
      <c r="C116" t="s">
        <v>1</v>
      </c>
      <c r="D116" s="1">
        <v>4714</v>
      </c>
    </row>
    <row r="117" spans="1:4">
      <c r="A117" t="s">
        <v>0</v>
      </c>
      <c r="B117" s="2">
        <v>361.846</v>
      </c>
      <c r="C117" t="s">
        <v>1</v>
      </c>
      <c r="D117" s="1">
        <v>6827</v>
      </c>
    </row>
    <row r="118" spans="1:4">
      <c r="A118" t="s">
        <v>0</v>
      </c>
      <c r="B118" s="2">
        <v>364.25</v>
      </c>
      <c r="C118" t="s">
        <v>1</v>
      </c>
      <c r="D118" s="1">
        <v>7963</v>
      </c>
    </row>
    <row r="119" spans="1:4">
      <c r="A119" t="s">
        <v>0</v>
      </c>
      <c r="B119" s="2">
        <v>366.74200000000002</v>
      </c>
      <c r="C119" t="s">
        <v>1</v>
      </c>
      <c r="D119" s="1">
        <v>4878</v>
      </c>
    </row>
    <row r="120" spans="1:4">
      <c r="A120" t="s">
        <v>0</v>
      </c>
      <c r="B120" s="2">
        <v>369.072</v>
      </c>
      <c r="C120" t="s">
        <v>1</v>
      </c>
      <c r="D120" s="1">
        <v>6374</v>
      </c>
    </row>
    <row r="121" spans="1:4">
      <c r="A121" t="s">
        <v>0</v>
      </c>
      <c r="B121" s="2">
        <v>371.50299999999999</v>
      </c>
      <c r="C121" t="s">
        <v>1</v>
      </c>
      <c r="D121" s="1">
        <v>2422</v>
      </c>
    </row>
    <row r="122" spans="1:4">
      <c r="A122" t="s">
        <v>0</v>
      </c>
      <c r="B122" s="2">
        <v>373.88400000000001</v>
      </c>
      <c r="C122" t="s">
        <v>1</v>
      </c>
      <c r="D122" s="1">
        <v>8111</v>
      </c>
    </row>
    <row r="123" spans="1:4">
      <c r="A123" t="s">
        <v>0</v>
      </c>
      <c r="B123" s="2">
        <v>376.34100000000001</v>
      </c>
      <c r="C123" t="s">
        <v>1</v>
      </c>
      <c r="D123" s="1">
        <v>3550</v>
      </c>
    </row>
    <row r="124" spans="1:4">
      <c r="A124" t="s">
        <v>0</v>
      </c>
      <c r="B124" s="2">
        <v>378.79700000000003</v>
      </c>
      <c r="C124" t="s">
        <v>1</v>
      </c>
      <c r="D124" s="1">
        <v>7219</v>
      </c>
    </row>
    <row r="125" spans="1:4">
      <c r="A125" t="s">
        <v>0</v>
      </c>
      <c r="B125" s="2">
        <v>381.39499999999998</v>
      </c>
      <c r="C125" t="s">
        <v>1</v>
      </c>
      <c r="D125" s="1">
        <v>7411</v>
      </c>
    </row>
    <row r="126" spans="1:4">
      <c r="A126" t="s">
        <v>0</v>
      </c>
      <c r="B126" s="2">
        <v>383.70100000000002</v>
      </c>
      <c r="C126" t="s">
        <v>1</v>
      </c>
      <c r="D126" s="1">
        <v>3381</v>
      </c>
    </row>
    <row r="127" spans="1:4">
      <c r="A127" t="s">
        <v>0</v>
      </c>
      <c r="B127" s="2">
        <v>386.11799999999999</v>
      </c>
      <c r="C127" t="s">
        <v>1</v>
      </c>
      <c r="D127" s="1">
        <v>4805</v>
      </c>
    </row>
    <row r="128" spans="1:4">
      <c r="A128" t="s">
        <v>0</v>
      </c>
      <c r="B128" s="2">
        <v>388.584</v>
      </c>
      <c r="C128" t="s">
        <v>1</v>
      </c>
      <c r="D128" s="1">
        <v>7046</v>
      </c>
    </row>
    <row r="129" spans="1:4">
      <c r="A129" t="s">
        <v>0</v>
      </c>
      <c r="B129" s="2">
        <v>390.964</v>
      </c>
      <c r="C129" t="s">
        <v>1</v>
      </c>
      <c r="D129" s="1">
        <v>7934</v>
      </c>
    </row>
    <row r="130" spans="1:4">
      <c r="A130" t="s">
        <v>0</v>
      </c>
      <c r="B130" s="2">
        <v>393.33499999999998</v>
      </c>
      <c r="C130" t="s">
        <v>1</v>
      </c>
      <c r="D130" s="1">
        <v>7178</v>
      </c>
    </row>
    <row r="131" spans="1:4">
      <c r="A131" t="s">
        <v>0</v>
      </c>
      <c r="B131" s="2">
        <v>395.81599999999997</v>
      </c>
      <c r="C131" t="s">
        <v>1</v>
      </c>
      <c r="D131" s="1">
        <v>3545</v>
      </c>
    </row>
    <row r="132" spans="1:4">
      <c r="A132" t="s">
        <v>0</v>
      </c>
      <c r="B132" s="2">
        <v>398.26900000000001</v>
      </c>
      <c r="C132" t="s">
        <v>1</v>
      </c>
      <c r="D132" s="1">
        <v>7232</v>
      </c>
    </row>
    <row r="133" spans="1:4">
      <c r="A133" t="s">
        <v>0</v>
      </c>
      <c r="B133" s="2">
        <v>400.589</v>
      </c>
      <c r="C133" t="s">
        <v>1</v>
      </c>
      <c r="D133" s="1">
        <v>6917</v>
      </c>
    </row>
    <row r="134" spans="1:4">
      <c r="A134" t="s">
        <v>0</v>
      </c>
      <c r="B134" s="2">
        <v>402.935</v>
      </c>
      <c r="C134" t="s">
        <v>1</v>
      </c>
      <c r="D134" s="1">
        <v>7947</v>
      </c>
    </row>
    <row r="135" spans="1:4">
      <c r="A135" t="s">
        <v>0</v>
      </c>
      <c r="B135" s="2">
        <v>405.43799999999999</v>
      </c>
      <c r="C135" t="s">
        <v>1</v>
      </c>
      <c r="D135" s="1">
        <v>3596</v>
      </c>
    </row>
    <row r="136" spans="1:4">
      <c r="A136" t="s">
        <v>0</v>
      </c>
      <c r="B136" s="2">
        <v>407.84899999999999</v>
      </c>
      <c r="C136" t="s">
        <v>1</v>
      </c>
      <c r="D136" s="1">
        <v>8902</v>
      </c>
    </row>
    <row r="137" spans="1:4">
      <c r="A137" t="s">
        <v>0</v>
      </c>
      <c r="B137" s="2">
        <v>410.36200000000002</v>
      </c>
      <c r="C137" t="s">
        <v>1</v>
      </c>
      <c r="D137" s="1">
        <v>7251</v>
      </c>
    </row>
    <row r="138" spans="1:4">
      <c r="A138" t="s">
        <v>0</v>
      </c>
      <c r="B138" s="2">
        <v>412.71800000000002</v>
      </c>
      <c r="C138" t="s">
        <v>1</v>
      </c>
      <c r="D138" s="1">
        <v>9285</v>
      </c>
    </row>
    <row r="139" spans="1:4">
      <c r="A139" t="s">
        <v>0</v>
      </c>
      <c r="B139" s="2">
        <v>415.26799999999997</v>
      </c>
      <c r="C139" t="s">
        <v>1</v>
      </c>
      <c r="D139" s="1">
        <v>7874</v>
      </c>
    </row>
    <row r="140" spans="1:4">
      <c r="A140" t="s">
        <v>0</v>
      </c>
      <c r="B140" s="2">
        <v>417.90800000000002</v>
      </c>
      <c r="C140" t="s">
        <v>1</v>
      </c>
      <c r="D140" s="1">
        <v>5920</v>
      </c>
    </row>
    <row r="141" spans="1:4">
      <c r="A141" t="s">
        <v>0</v>
      </c>
      <c r="B141" s="2">
        <v>420.40800000000002</v>
      </c>
      <c r="C141" t="s">
        <v>1</v>
      </c>
      <c r="D141" s="1">
        <v>8141</v>
      </c>
    </row>
    <row r="142" spans="1:4">
      <c r="A142" t="s">
        <v>0</v>
      </c>
      <c r="B142" s="2">
        <v>422.78300000000002</v>
      </c>
      <c r="C142" t="s">
        <v>1</v>
      </c>
      <c r="D142" s="1">
        <v>7821</v>
      </c>
    </row>
    <row r="143" spans="1:4">
      <c r="A143" t="s">
        <v>0</v>
      </c>
      <c r="B143" s="2">
        <v>425.20600000000002</v>
      </c>
      <c r="C143" t="s">
        <v>1</v>
      </c>
      <c r="D143" s="1">
        <v>8818</v>
      </c>
    </row>
    <row r="144" spans="1:4">
      <c r="A144" t="s">
        <v>0</v>
      </c>
      <c r="B144" s="2">
        <v>427.637</v>
      </c>
      <c r="C144" t="s">
        <v>1</v>
      </c>
      <c r="D144" s="1">
        <v>6123</v>
      </c>
    </row>
    <row r="145" spans="1:4">
      <c r="A145" t="s">
        <v>0</v>
      </c>
      <c r="B145" s="2">
        <v>429.96300000000002</v>
      </c>
      <c r="C145" t="s">
        <v>1</v>
      </c>
      <c r="D145" s="1">
        <v>7048</v>
      </c>
    </row>
    <row r="146" spans="1:4">
      <c r="A146" t="s">
        <v>0</v>
      </c>
      <c r="B146" s="2">
        <v>432.375</v>
      </c>
      <c r="C146" t="s">
        <v>1</v>
      </c>
      <c r="D146" s="1">
        <v>12313</v>
      </c>
    </row>
    <row r="147" spans="1:4">
      <c r="A147" t="s">
        <v>0</v>
      </c>
      <c r="B147" s="2">
        <v>434.62</v>
      </c>
      <c r="C147" t="s">
        <v>1</v>
      </c>
      <c r="D147" s="1">
        <v>8617</v>
      </c>
    </row>
    <row r="148" spans="1:4">
      <c r="A148" t="s">
        <v>0</v>
      </c>
      <c r="B148" s="2">
        <v>436.90699999999998</v>
      </c>
      <c r="C148" t="s">
        <v>1</v>
      </c>
      <c r="D148" s="1">
        <v>7076</v>
      </c>
    </row>
    <row r="149" spans="1:4">
      <c r="A149" t="s">
        <v>0</v>
      </c>
      <c r="B149" s="2">
        <v>439.27600000000001</v>
      </c>
      <c r="C149" t="s">
        <v>1</v>
      </c>
      <c r="D149" s="1">
        <v>8250</v>
      </c>
    </row>
    <row r="150" spans="1:4">
      <c r="A150" t="s">
        <v>0</v>
      </c>
      <c r="B150" s="2">
        <v>441.61599999999999</v>
      </c>
      <c r="C150" t="s">
        <v>1</v>
      </c>
      <c r="D150" s="1">
        <v>9150</v>
      </c>
    </row>
    <row r="151" spans="1:4">
      <c r="A151" t="s">
        <v>0</v>
      </c>
      <c r="B151" s="2">
        <v>443.94200000000001</v>
      </c>
      <c r="C151" t="s">
        <v>1</v>
      </c>
      <c r="D151" s="1">
        <v>8379</v>
      </c>
    </row>
    <row r="152" spans="1:4">
      <c r="A152" t="s">
        <v>0</v>
      </c>
      <c r="B152" s="2">
        <v>446.33</v>
      </c>
      <c r="C152" t="s">
        <v>1</v>
      </c>
      <c r="D152" s="1">
        <v>9374</v>
      </c>
    </row>
    <row r="153" spans="1:4">
      <c r="A153" t="s">
        <v>0</v>
      </c>
      <c r="B153" s="2">
        <v>448.74099999999999</v>
      </c>
      <c r="C153" t="s">
        <v>1</v>
      </c>
      <c r="D153" s="1">
        <v>6138</v>
      </c>
    </row>
    <row r="154" spans="1:4">
      <c r="A154" t="s">
        <v>0</v>
      </c>
      <c r="B154" s="2">
        <v>451.12099999999998</v>
      </c>
      <c r="C154" t="s">
        <v>1</v>
      </c>
      <c r="D154" s="1">
        <v>4877</v>
      </c>
    </row>
    <row r="155" spans="1:4">
      <c r="A155" t="s">
        <v>0</v>
      </c>
      <c r="B155" s="2">
        <v>453.49299999999999</v>
      </c>
      <c r="C155" t="s">
        <v>1</v>
      </c>
      <c r="D155" s="1">
        <v>6301</v>
      </c>
    </row>
    <row r="156" spans="1:4">
      <c r="A156" t="s">
        <v>0</v>
      </c>
      <c r="B156" s="2">
        <v>455.78300000000002</v>
      </c>
      <c r="C156" t="s">
        <v>1</v>
      </c>
      <c r="D156" s="1">
        <v>4722</v>
      </c>
    </row>
    <row r="157" spans="1:4">
      <c r="A157" t="s">
        <v>0</v>
      </c>
      <c r="B157" s="2">
        <v>458.09500000000003</v>
      </c>
      <c r="C157" t="s">
        <v>1</v>
      </c>
      <c r="D157" s="1">
        <v>6145</v>
      </c>
    </row>
    <row r="158" spans="1:4">
      <c r="A158" t="s">
        <v>0</v>
      </c>
      <c r="B158" s="2">
        <v>460.42200000000003</v>
      </c>
      <c r="C158" t="s">
        <v>1</v>
      </c>
      <c r="D158" s="1">
        <v>7640</v>
      </c>
    </row>
    <row r="159" spans="1:4">
      <c r="A159" t="s">
        <v>0</v>
      </c>
      <c r="B159" s="2">
        <v>462.64499999999998</v>
      </c>
      <c r="C159" t="s">
        <v>1</v>
      </c>
      <c r="D159" s="1">
        <v>6959</v>
      </c>
    </row>
    <row r="160" spans="1:4">
      <c r="A160" t="s">
        <v>0</v>
      </c>
      <c r="B160" s="2">
        <v>464.916</v>
      </c>
      <c r="C160" t="s">
        <v>1</v>
      </c>
      <c r="D160" s="1">
        <v>6257</v>
      </c>
    </row>
    <row r="161" spans="1:4">
      <c r="A161" t="s">
        <v>0</v>
      </c>
      <c r="B161" s="2">
        <v>467.29</v>
      </c>
      <c r="C161" t="s">
        <v>1</v>
      </c>
      <c r="D161" s="1">
        <v>3780</v>
      </c>
    </row>
    <row r="162" spans="1:4">
      <c r="A162" t="s">
        <v>0</v>
      </c>
      <c r="B162" s="2">
        <v>469.95699999999999</v>
      </c>
      <c r="C162" t="s">
        <v>1</v>
      </c>
      <c r="D162" s="1">
        <v>3294</v>
      </c>
    </row>
    <row r="163" spans="1:4">
      <c r="A163" t="s">
        <v>0</v>
      </c>
      <c r="B163" s="2">
        <v>472.33300000000003</v>
      </c>
      <c r="C163" t="s">
        <v>1</v>
      </c>
      <c r="D163" s="1">
        <v>3053</v>
      </c>
    </row>
    <row r="164" spans="1:4">
      <c r="A164" t="s">
        <v>0</v>
      </c>
      <c r="B164" s="2">
        <v>474.71899999999999</v>
      </c>
      <c r="C164" t="s">
        <v>1</v>
      </c>
      <c r="D164" s="1">
        <v>4471</v>
      </c>
    </row>
    <row r="165" spans="1:4">
      <c r="A165" t="s">
        <v>0</v>
      </c>
      <c r="B165" s="2">
        <v>477.053</v>
      </c>
      <c r="C165" t="s">
        <v>1</v>
      </c>
      <c r="D165" s="1">
        <v>2801</v>
      </c>
    </row>
    <row r="166" spans="1:4">
      <c r="A166" t="s">
        <v>0</v>
      </c>
      <c r="B166" s="2">
        <v>479.52699999999999</v>
      </c>
      <c r="C166" t="s">
        <v>1</v>
      </c>
      <c r="D166" s="1">
        <v>6620</v>
      </c>
    </row>
    <row r="167" spans="1:4">
      <c r="A167" t="s">
        <v>0</v>
      </c>
      <c r="B167" s="2">
        <v>481.79700000000003</v>
      </c>
      <c r="C167" t="s">
        <v>1</v>
      </c>
      <c r="D167" s="1">
        <v>6306</v>
      </c>
    </row>
    <row r="168" spans="1:4">
      <c r="A168" t="s">
        <v>0</v>
      </c>
      <c r="B168" s="2">
        <v>484.56700000000001</v>
      </c>
      <c r="C168" t="s">
        <v>1</v>
      </c>
      <c r="D168" s="1">
        <v>2926</v>
      </c>
    </row>
    <row r="169" spans="1:4">
      <c r="A169" t="s">
        <v>0</v>
      </c>
      <c r="B169" s="2">
        <v>486.89</v>
      </c>
      <c r="C169" t="s">
        <v>1</v>
      </c>
      <c r="D169" s="1">
        <v>6612</v>
      </c>
    </row>
    <row r="170" spans="1:4">
      <c r="A170" t="s">
        <v>0</v>
      </c>
      <c r="B170" s="2">
        <v>489.25900000000001</v>
      </c>
      <c r="C170" t="s">
        <v>1</v>
      </c>
      <c r="D170" s="1">
        <v>3349</v>
      </c>
    </row>
    <row r="171" spans="1:4">
      <c r="A171" t="s">
        <v>0</v>
      </c>
      <c r="B171" s="2">
        <v>491.65300000000002</v>
      </c>
      <c r="C171" t="s">
        <v>1</v>
      </c>
      <c r="D171" s="1">
        <v>5876</v>
      </c>
    </row>
    <row r="172" spans="1:4">
      <c r="A172" t="s">
        <v>0</v>
      </c>
      <c r="B172" s="2">
        <v>494.12200000000001</v>
      </c>
      <c r="C172" t="s">
        <v>1</v>
      </c>
      <c r="D172" s="1">
        <v>2526</v>
      </c>
    </row>
    <row r="173" spans="1:4">
      <c r="A173" t="s">
        <v>0</v>
      </c>
      <c r="B173" s="2">
        <v>496.52800000000002</v>
      </c>
      <c r="C173" t="s">
        <v>1</v>
      </c>
      <c r="D173" s="1">
        <v>8495</v>
      </c>
    </row>
    <row r="174" spans="1:4">
      <c r="A174" t="s">
        <v>0</v>
      </c>
      <c r="B174" s="2">
        <v>498.76299999999998</v>
      </c>
      <c r="C174" t="s">
        <v>1</v>
      </c>
      <c r="D174" s="1">
        <v>7727</v>
      </c>
    </row>
    <row r="175" spans="1:4">
      <c r="A175" t="s">
        <v>0</v>
      </c>
      <c r="B175" s="2">
        <v>501.33300000000003</v>
      </c>
      <c r="C175" t="s">
        <v>1</v>
      </c>
      <c r="D175" s="1">
        <v>7702</v>
      </c>
    </row>
    <row r="176" spans="1:4">
      <c r="A176" t="s">
        <v>0</v>
      </c>
      <c r="B176" s="2">
        <v>503.89699999999999</v>
      </c>
      <c r="C176" t="s">
        <v>1</v>
      </c>
      <c r="D176" s="1">
        <v>7384</v>
      </c>
    </row>
    <row r="177" spans="1:4">
      <c r="A177" t="s">
        <v>0</v>
      </c>
      <c r="B177" s="2">
        <v>506.42</v>
      </c>
      <c r="C177" t="s">
        <v>1</v>
      </c>
      <c r="D177" s="1">
        <v>7330</v>
      </c>
    </row>
    <row r="178" spans="1:4">
      <c r="A178" t="s">
        <v>0</v>
      </c>
      <c r="B178" s="2">
        <v>508.976</v>
      </c>
      <c r="C178" t="s">
        <v>1</v>
      </c>
      <c r="D178" s="1">
        <v>7073</v>
      </c>
    </row>
    <row r="179" spans="1:4">
      <c r="A179" t="s">
        <v>0</v>
      </c>
      <c r="B179" s="2">
        <v>511.32499999999999</v>
      </c>
      <c r="C179" t="s">
        <v>1</v>
      </c>
      <c r="D179" s="1">
        <v>7772</v>
      </c>
    </row>
    <row r="180" spans="1:4">
      <c r="A180" t="s">
        <v>0</v>
      </c>
      <c r="B180" s="2">
        <v>513.697</v>
      </c>
      <c r="C180" t="s">
        <v>1</v>
      </c>
      <c r="D180" s="1">
        <v>3297</v>
      </c>
    </row>
    <row r="181" spans="1:4">
      <c r="A181" t="s">
        <v>0</v>
      </c>
      <c r="B181" s="2">
        <v>516.06399999999996</v>
      </c>
      <c r="C181" t="s">
        <v>1</v>
      </c>
      <c r="D181" s="1">
        <v>7097</v>
      </c>
    </row>
    <row r="182" spans="1:4">
      <c r="A182" t="s">
        <v>0</v>
      </c>
      <c r="B182" s="2">
        <v>518.49900000000002</v>
      </c>
      <c r="C182" t="s">
        <v>1</v>
      </c>
      <c r="D182" s="1">
        <v>8190</v>
      </c>
    </row>
    <row r="183" spans="1:4">
      <c r="A183" t="s">
        <v>0</v>
      </c>
      <c r="B183" s="2">
        <v>520.70399999999995</v>
      </c>
      <c r="C183" t="s">
        <v>1</v>
      </c>
      <c r="D183" s="1">
        <v>7317</v>
      </c>
    </row>
    <row r="184" spans="1:4">
      <c r="A184" t="s">
        <v>0</v>
      </c>
      <c r="B184" s="2">
        <v>523.11699999999996</v>
      </c>
      <c r="C184" t="s">
        <v>1</v>
      </c>
      <c r="D184" s="1">
        <v>2772</v>
      </c>
    </row>
    <row r="185" spans="1:4">
      <c r="A185" t="s">
        <v>0</v>
      </c>
      <c r="B185" s="2">
        <v>525.48500000000001</v>
      </c>
      <c r="C185" t="s">
        <v>1</v>
      </c>
      <c r="D185" s="1">
        <v>3515</v>
      </c>
    </row>
    <row r="186" spans="1:4">
      <c r="A186" t="s">
        <v>0</v>
      </c>
      <c r="B186" s="2">
        <v>527.83100000000002</v>
      </c>
      <c r="C186" t="s">
        <v>1</v>
      </c>
      <c r="D186" s="1">
        <v>4932</v>
      </c>
    </row>
    <row r="187" spans="1:4">
      <c r="A187" t="s">
        <v>0</v>
      </c>
      <c r="B187" s="2">
        <v>530.18200000000002</v>
      </c>
      <c r="C187" t="s">
        <v>1</v>
      </c>
      <c r="D187" s="1">
        <v>5822</v>
      </c>
    </row>
    <row r="188" spans="1:4">
      <c r="A188" t="s">
        <v>0</v>
      </c>
      <c r="B188" s="2">
        <v>532.59699999999998</v>
      </c>
      <c r="C188" t="s">
        <v>1</v>
      </c>
      <c r="D188" s="1">
        <v>8200</v>
      </c>
    </row>
    <row r="189" spans="1:4">
      <c r="A189" t="s">
        <v>0</v>
      </c>
      <c r="B189" s="2">
        <v>534.86199999999997</v>
      </c>
      <c r="C189" t="s">
        <v>1</v>
      </c>
      <c r="D189" s="1">
        <v>7645</v>
      </c>
    </row>
    <row r="190" spans="1:4">
      <c r="A190" t="s">
        <v>0</v>
      </c>
      <c r="B190" s="2">
        <v>537.23599999999999</v>
      </c>
      <c r="C190" t="s">
        <v>1</v>
      </c>
      <c r="D190" s="1">
        <v>5746</v>
      </c>
    </row>
    <row r="191" spans="1:4">
      <c r="A191" t="s">
        <v>0</v>
      </c>
      <c r="B191" s="2">
        <v>539.60699999999997</v>
      </c>
      <c r="C191" t="s">
        <v>1</v>
      </c>
      <c r="D191" s="1">
        <v>6765</v>
      </c>
    </row>
    <row r="192" spans="1:4">
      <c r="A192" t="s">
        <v>0</v>
      </c>
      <c r="B192" s="2">
        <v>541.82299999999998</v>
      </c>
      <c r="C192" t="s">
        <v>1</v>
      </c>
      <c r="D192" s="1">
        <v>12326</v>
      </c>
    </row>
    <row r="193" spans="1:4">
      <c r="A193" t="s">
        <v>0</v>
      </c>
      <c r="B193" s="2">
        <v>544.17899999999997</v>
      </c>
      <c r="C193" t="s">
        <v>1</v>
      </c>
      <c r="D193" s="1">
        <v>3778</v>
      </c>
    </row>
    <row r="194" spans="1:4">
      <c r="A194" t="s">
        <v>0</v>
      </c>
      <c r="B194" s="2">
        <v>546.51599999999996</v>
      </c>
      <c r="C194" t="s">
        <v>1</v>
      </c>
      <c r="D194" s="1">
        <v>6726</v>
      </c>
    </row>
    <row r="195" spans="1:4">
      <c r="A195" t="s">
        <v>0</v>
      </c>
      <c r="B195" s="2">
        <v>548.74599999999998</v>
      </c>
      <c r="C195" t="s">
        <v>1</v>
      </c>
      <c r="D195" s="1">
        <v>9542</v>
      </c>
    </row>
    <row r="196" spans="1:4">
      <c r="A196" t="s">
        <v>0</v>
      </c>
      <c r="B196" s="2">
        <v>551.08000000000004</v>
      </c>
      <c r="C196" t="s">
        <v>1</v>
      </c>
      <c r="D196" s="1">
        <v>7696</v>
      </c>
    </row>
    <row r="197" spans="1:4">
      <c r="A197" t="s">
        <v>0</v>
      </c>
      <c r="B197" s="2">
        <v>553.45299999999997</v>
      </c>
      <c r="C197" t="s">
        <v>1</v>
      </c>
      <c r="D197" s="1">
        <v>5846</v>
      </c>
    </row>
    <row r="198" spans="1:4">
      <c r="A198" t="s">
        <v>0</v>
      </c>
      <c r="B198" s="2">
        <v>555.67399999999998</v>
      </c>
      <c r="C198" t="s">
        <v>1</v>
      </c>
      <c r="D198" s="1">
        <v>8738</v>
      </c>
    </row>
    <row r="199" spans="1:4">
      <c r="A199" t="s">
        <v>0</v>
      </c>
      <c r="B199" s="2">
        <v>557.95000000000005</v>
      </c>
      <c r="C199" t="s">
        <v>1</v>
      </c>
      <c r="D199" s="1">
        <v>10782</v>
      </c>
    </row>
    <row r="200" spans="1:4">
      <c r="A200" t="s">
        <v>0</v>
      </c>
      <c r="B200" s="2">
        <v>560.24699999999996</v>
      </c>
      <c r="C200" t="s">
        <v>1</v>
      </c>
      <c r="D200" s="1">
        <v>8170</v>
      </c>
    </row>
    <row r="201" spans="1:4">
      <c r="A201" t="s">
        <v>0</v>
      </c>
      <c r="B201" s="2">
        <v>562.55200000000002</v>
      </c>
      <c r="C201" t="s">
        <v>1</v>
      </c>
      <c r="D201" s="1">
        <v>8264</v>
      </c>
    </row>
    <row r="202" spans="1:4">
      <c r="A202" t="s">
        <v>0</v>
      </c>
      <c r="B202" s="2">
        <v>564.78499999999997</v>
      </c>
      <c r="C202" t="s">
        <v>1</v>
      </c>
      <c r="D202" s="1">
        <v>7950</v>
      </c>
    </row>
    <row r="203" spans="1:4">
      <c r="A203" t="s">
        <v>0</v>
      </c>
      <c r="B203" s="2">
        <v>567.09900000000005</v>
      </c>
      <c r="C203" t="s">
        <v>1</v>
      </c>
      <c r="D203" s="1">
        <v>8934</v>
      </c>
    </row>
    <row r="204" spans="1:4">
      <c r="A204" t="s">
        <v>0</v>
      </c>
      <c r="B204" s="2">
        <v>569.41700000000003</v>
      </c>
      <c r="C204" t="s">
        <v>1</v>
      </c>
      <c r="D204" s="1">
        <v>4469</v>
      </c>
    </row>
    <row r="205" spans="1:4">
      <c r="A205" t="s">
        <v>0</v>
      </c>
      <c r="B205" s="2">
        <v>571.649</v>
      </c>
      <c r="C205" t="s">
        <v>1</v>
      </c>
      <c r="D205" s="1">
        <v>7956</v>
      </c>
    </row>
    <row r="206" spans="1:4">
      <c r="A206" t="s">
        <v>0</v>
      </c>
      <c r="B206" s="2">
        <v>574.005</v>
      </c>
      <c r="C206" t="s">
        <v>1</v>
      </c>
      <c r="D206" s="1">
        <v>9188</v>
      </c>
    </row>
    <row r="207" spans="1:4">
      <c r="A207" t="s">
        <v>0</v>
      </c>
      <c r="B207" s="2">
        <v>576.322</v>
      </c>
      <c r="C207" t="s">
        <v>1</v>
      </c>
      <c r="D207" s="1">
        <v>7632</v>
      </c>
    </row>
    <row r="208" spans="1:4">
      <c r="A208" t="s">
        <v>0</v>
      </c>
      <c r="B208" s="2">
        <v>578.59900000000005</v>
      </c>
      <c r="C208" t="s">
        <v>1</v>
      </c>
      <c r="D208" s="1">
        <v>7865</v>
      </c>
    </row>
    <row r="209" spans="1:4">
      <c r="A209" t="s">
        <v>0</v>
      </c>
      <c r="B209" s="2">
        <v>580.86599999999999</v>
      </c>
      <c r="C209" t="s">
        <v>1</v>
      </c>
      <c r="D209" s="1">
        <v>5948</v>
      </c>
    </row>
    <row r="210" spans="1:4">
      <c r="A210" t="s">
        <v>0</v>
      </c>
      <c r="B210" s="2">
        <v>583.18700000000001</v>
      </c>
      <c r="C210" t="s">
        <v>1</v>
      </c>
      <c r="D210" s="1">
        <v>7018</v>
      </c>
    </row>
    <row r="211" spans="1:4">
      <c r="A211" t="s">
        <v>0</v>
      </c>
      <c r="B211" s="2">
        <v>585.52099999999996</v>
      </c>
      <c r="C211" t="s">
        <v>1</v>
      </c>
      <c r="D211" s="1">
        <v>8770</v>
      </c>
    </row>
    <row r="212" spans="1:4">
      <c r="A212" t="s">
        <v>0</v>
      </c>
      <c r="B212" s="2">
        <v>587.745</v>
      </c>
      <c r="C212" t="s">
        <v>1</v>
      </c>
      <c r="D212" s="1">
        <v>6685</v>
      </c>
    </row>
    <row r="213" spans="1:4">
      <c r="A213" t="s">
        <v>0</v>
      </c>
      <c r="B213" s="2">
        <v>590.07399999999996</v>
      </c>
      <c r="C213" t="s">
        <v>1</v>
      </c>
      <c r="D213" s="1">
        <v>6090</v>
      </c>
    </row>
    <row r="214" spans="1:4">
      <c r="A214" t="s">
        <v>0</v>
      </c>
      <c r="B214" s="2">
        <v>592.45299999999997</v>
      </c>
      <c r="C214" t="s">
        <v>1</v>
      </c>
      <c r="D214" s="1">
        <v>7191</v>
      </c>
    </row>
    <row r="215" spans="1:4">
      <c r="A215" t="s">
        <v>0</v>
      </c>
      <c r="B215" s="2">
        <v>595.01900000000001</v>
      </c>
      <c r="C215" t="s">
        <v>1</v>
      </c>
      <c r="D215" s="1">
        <v>6538</v>
      </c>
    </row>
    <row r="216" spans="1:4">
      <c r="A216" t="s">
        <v>0</v>
      </c>
      <c r="B216" s="2">
        <v>597.65599999999995</v>
      </c>
      <c r="C216" t="s">
        <v>1</v>
      </c>
      <c r="D216" s="1">
        <v>6068</v>
      </c>
    </row>
    <row r="217" spans="1:4">
      <c r="A217" t="s">
        <v>0</v>
      </c>
      <c r="B217" s="2">
        <v>600.07500000000005</v>
      </c>
      <c r="C217" t="s">
        <v>1</v>
      </c>
      <c r="D217" s="1">
        <v>6466</v>
      </c>
    </row>
    <row r="218" spans="1:4">
      <c r="A218" t="s">
        <v>0</v>
      </c>
      <c r="B218" s="2">
        <v>602.63699999999994</v>
      </c>
      <c r="C218" t="s">
        <v>1</v>
      </c>
      <c r="D218" s="1">
        <v>6289</v>
      </c>
    </row>
    <row r="219" spans="1:4">
      <c r="A219" t="s">
        <v>0</v>
      </c>
      <c r="B219" s="2">
        <v>605.13400000000001</v>
      </c>
      <c r="C219" t="s">
        <v>1</v>
      </c>
      <c r="D219" s="1">
        <v>7115</v>
      </c>
    </row>
    <row r="220" spans="1:4">
      <c r="A220" t="s">
        <v>0</v>
      </c>
      <c r="B220" s="2">
        <v>607.72699999999998</v>
      </c>
      <c r="C220" t="s">
        <v>1</v>
      </c>
      <c r="D220" s="1">
        <v>6712</v>
      </c>
    </row>
    <row r="221" spans="1:4">
      <c r="A221" t="s">
        <v>0</v>
      </c>
      <c r="B221" s="2">
        <v>610.029</v>
      </c>
      <c r="C221" t="s">
        <v>1</v>
      </c>
      <c r="D221" s="1">
        <v>6703</v>
      </c>
    </row>
    <row r="222" spans="1:4">
      <c r="A222" t="s">
        <v>0</v>
      </c>
      <c r="B222" s="2">
        <v>612.36300000000006</v>
      </c>
      <c r="C222" t="s">
        <v>1</v>
      </c>
      <c r="D222" s="1">
        <v>7487</v>
      </c>
    </row>
    <row r="223" spans="1:4">
      <c r="A223" t="s">
        <v>0</v>
      </c>
      <c r="B223" s="2">
        <v>614.74099999999999</v>
      </c>
      <c r="C223" t="s">
        <v>1</v>
      </c>
      <c r="D223" s="1">
        <v>4614</v>
      </c>
    </row>
    <row r="224" spans="1:4">
      <c r="A224" t="s">
        <v>0</v>
      </c>
      <c r="B224" s="2">
        <v>617.09500000000003</v>
      </c>
      <c r="C224" t="s">
        <v>1</v>
      </c>
      <c r="D224" s="1">
        <v>6093</v>
      </c>
    </row>
    <row r="225" spans="1:4">
      <c r="A225" t="s">
        <v>0</v>
      </c>
      <c r="B225" s="2">
        <v>619.75</v>
      </c>
      <c r="C225" t="s">
        <v>1</v>
      </c>
      <c r="D225" s="1">
        <v>5952</v>
      </c>
    </row>
    <row r="226" spans="1:4">
      <c r="A226" t="s">
        <v>0</v>
      </c>
      <c r="B226" s="2">
        <v>622.08299999999997</v>
      </c>
      <c r="C226" t="s">
        <v>1</v>
      </c>
      <c r="D226" s="1">
        <v>6147</v>
      </c>
    </row>
    <row r="227" spans="1:4">
      <c r="A227" t="s">
        <v>0</v>
      </c>
      <c r="B227" s="2">
        <v>624.40300000000002</v>
      </c>
      <c r="C227" t="s">
        <v>1</v>
      </c>
      <c r="D227" s="1">
        <v>7006</v>
      </c>
    </row>
    <row r="228" spans="1:4">
      <c r="A228" t="s">
        <v>0</v>
      </c>
      <c r="B228" s="2">
        <v>626.65200000000004</v>
      </c>
      <c r="C228" t="s">
        <v>1</v>
      </c>
      <c r="D228" s="1">
        <v>6124</v>
      </c>
    </row>
    <row r="229" spans="1:4">
      <c r="A229" t="s">
        <v>0</v>
      </c>
      <c r="B229" s="2">
        <v>628.93899999999996</v>
      </c>
      <c r="C229" t="s">
        <v>1</v>
      </c>
      <c r="D229" s="1">
        <v>7099</v>
      </c>
    </row>
    <row r="230" spans="1:4">
      <c r="A230" t="s">
        <v>0</v>
      </c>
      <c r="B230" s="2">
        <v>631.351</v>
      </c>
      <c r="C230" t="s">
        <v>1</v>
      </c>
      <c r="D230" s="1">
        <v>2638</v>
      </c>
    </row>
    <row r="231" spans="1:4">
      <c r="A231" t="s">
        <v>0</v>
      </c>
      <c r="B231" s="2">
        <v>633.82799999999997</v>
      </c>
      <c r="C231" t="s">
        <v>1</v>
      </c>
      <c r="D231" s="1">
        <v>6328</v>
      </c>
    </row>
    <row r="232" spans="1:4">
      <c r="A232" t="s">
        <v>0</v>
      </c>
      <c r="B232" s="2">
        <v>636.22500000000002</v>
      </c>
      <c r="C232" t="s">
        <v>1</v>
      </c>
      <c r="D232" s="1">
        <v>2778</v>
      </c>
    </row>
    <row r="233" spans="1:4">
      <c r="A233" t="s">
        <v>0</v>
      </c>
      <c r="B233" s="2">
        <v>638.56100000000004</v>
      </c>
      <c r="C233" t="s">
        <v>1</v>
      </c>
      <c r="D233" s="1">
        <v>4931</v>
      </c>
    </row>
    <row r="234" spans="1:4">
      <c r="A234" t="s">
        <v>0</v>
      </c>
      <c r="B234" s="2">
        <v>640.89499999999998</v>
      </c>
      <c r="C234" t="s">
        <v>1</v>
      </c>
      <c r="D234" s="1">
        <v>2644</v>
      </c>
    </row>
    <row r="235" spans="1:4">
      <c r="A235" t="s">
        <v>0</v>
      </c>
      <c r="B235" s="2">
        <v>643.34900000000005</v>
      </c>
      <c r="C235" t="s">
        <v>1</v>
      </c>
      <c r="D235" s="1">
        <v>4800</v>
      </c>
    </row>
    <row r="236" spans="1:4">
      <c r="A236" t="s">
        <v>0</v>
      </c>
      <c r="B236" s="2">
        <v>645.65899999999999</v>
      </c>
      <c r="C236" t="s">
        <v>1</v>
      </c>
      <c r="D236" s="1">
        <v>4736</v>
      </c>
    </row>
    <row r="237" spans="1:4">
      <c r="A237" t="s">
        <v>0</v>
      </c>
      <c r="B237" s="2">
        <v>647.99900000000002</v>
      </c>
      <c r="C237" t="s">
        <v>1</v>
      </c>
      <c r="D237" s="1">
        <v>5530</v>
      </c>
    </row>
    <row r="238" spans="1:4">
      <c r="A238" t="s">
        <v>0</v>
      </c>
      <c r="B238" s="2">
        <v>650.39300000000003</v>
      </c>
      <c r="C238" t="s">
        <v>1</v>
      </c>
      <c r="D238" s="1">
        <v>7209</v>
      </c>
    </row>
    <row r="239" spans="1:4">
      <c r="A239" t="s">
        <v>0</v>
      </c>
      <c r="B239" s="2">
        <v>652.66899999999998</v>
      </c>
      <c r="C239" t="s">
        <v>1</v>
      </c>
      <c r="D239" s="1">
        <v>3144</v>
      </c>
    </row>
    <row r="240" spans="1:4">
      <c r="A240" t="s">
        <v>0</v>
      </c>
      <c r="B240" s="2">
        <v>654.97</v>
      </c>
      <c r="C240" t="s">
        <v>1</v>
      </c>
      <c r="D240" s="1">
        <v>6888</v>
      </c>
    </row>
    <row r="241" spans="1:4">
      <c r="A241" t="s">
        <v>0</v>
      </c>
      <c r="B241" s="2">
        <v>657.32399999999996</v>
      </c>
      <c r="C241" t="s">
        <v>1</v>
      </c>
      <c r="D241" s="1">
        <v>7991</v>
      </c>
    </row>
    <row r="242" spans="1:4">
      <c r="A242" t="s">
        <v>0</v>
      </c>
      <c r="B242" s="2">
        <v>659.60900000000004</v>
      </c>
      <c r="C242" t="s">
        <v>1</v>
      </c>
      <c r="D242" s="1">
        <v>6852</v>
      </c>
    </row>
    <row r="243" spans="1:4">
      <c r="A243" t="s">
        <v>0</v>
      </c>
      <c r="B243" s="2">
        <v>661.87900000000002</v>
      </c>
      <c r="C243" t="s">
        <v>1</v>
      </c>
      <c r="D243" s="1">
        <v>7839</v>
      </c>
    </row>
    <row r="244" spans="1:4">
      <c r="A244" t="s">
        <v>0</v>
      </c>
      <c r="B244" s="2">
        <v>664.40800000000002</v>
      </c>
      <c r="C244" t="s">
        <v>1</v>
      </c>
      <c r="D244" s="1">
        <v>7312</v>
      </c>
    </row>
    <row r="245" spans="1:4">
      <c r="A245" t="s">
        <v>0</v>
      </c>
      <c r="B245" s="2">
        <v>666.71900000000005</v>
      </c>
      <c r="C245" t="s">
        <v>1</v>
      </c>
      <c r="D245" s="1">
        <v>3368</v>
      </c>
    </row>
    <row r="246" spans="1:4">
      <c r="A246" t="s">
        <v>0</v>
      </c>
      <c r="B246" s="2">
        <v>669.07399999999996</v>
      </c>
      <c r="C246" t="s">
        <v>1</v>
      </c>
      <c r="D246" s="1">
        <v>5300</v>
      </c>
    </row>
    <row r="247" spans="1:4">
      <c r="A247" t="s">
        <v>0</v>
      </c>
      <c r="B247" s="2">
        <v>671.39</v>
      </c>
      <c r="C247" t="s">
        <v>1</v>
      </c>
      <c r="D247" s="1">
        <v>6431</v>
      </c>
    </row>
    <row r="248" spans="1:4">
      <c r="A248" t="s">
        <v>0</v>
      </c>
      <c r="B248" s="2">
        <v>673.65800000000002</v>
      </c>
      <c r="C248" t="s">
        <v>1</v>
      </c>
      <c r="D248" s="1">
        <v>4871</v>
      </c>
    </row>
    <row r="249" spans="1:4">
      <c r="A249" t="s">
        <v>0</v>
      </c>
      <c r="B249" s="2">
        <v>675.98500000000001</v>
      </c>
      <c r="C249" t="s">
        <v>1</v>
      </c>
      <c r="D249" s="1">
        <v>4155</v>
      </c>
    </row>
    <row r="250" spans="1:4">
      <c r="A250" t="s">
        <v>0</v>
      </c>
      <c r="B250" s="2">
        <v>678.30499999999995</v>
      </c>
      <c r="C250" t="s">
        <v>1</v>
      </c>
      <c r="D250" s="1">
        <v>5137</v>
      </c>
    </row>
    <row r="251" spans="1:4">
      <c r="A251" t="s">
        <v>0</v>
      </c>
      <c r="B251" s="2">
        <v>680.49099999999999</v>
      </c>
      <c r="C251" t="s">
        <v>1</v>
      </c>
      <c r="D251" s="1">
        <v>7881</v>
      </c>
    </row>
    <row r="252" spans="1:4">
      <c r="A252" t="s">
        <v>0</v>
      </c>
      <c r="B252" s="2">
        <v>682.77</v>
      </c>
      <c r="C252" t="s">
        <v>1</v>
      </c>
      <c r="D252" s="1">
        <v>7702</v>
      </c>
    </row>
    <row r="253" spans="1:4">
      <c r="A253" t="s">
        <v>0</v>
      </c>
      <c r="B253" s="2">
        <v>685.10299999999995</v>
      </c>
      <c r="C253" t="s">
        <v>1</v>
      </c>
      <c r="D253" s="1">
        <v>8470</v>
      </c>
    </row>
    <row r="254" spans="1:4">
      <c r="A254" t="s">
        <v>0</v>
      </c>
      <c r="B254" s="2">
        <v>687.40499999999997</v>
      </c>
      <c r="C254" t="s">
        <v>1</v>
      </c>
      <c r="D254" s="1">
        <v>7503</v>
      </c>
    </row>
    <row r="255" spans="1:4">
      <c r="A255" t="s">
        <v>0</v>
      </c>
      <c r="B255" s="2">
        <v>689.62900000000002</v>
      </c>
      <c r="C255" t="s">
        <v>1</v>
      </c>
      <c r="D255" s="1">
        <v>8355</v>
      </c>
    </row>
    <row r="256" spans="1:4">
      <c r="A256" t="s">
        <v>0</v>
      </c>
      <c r="B256" s="2">
        <v>691.99800000000005</v>
      </c>
      <c r="C256" t="s">
        <v>1</v>
      </c>
      <c r="D256" s="1">
        <v>7713</v>
      </c>
    </row>
    <row r="257" spans="1:4">
      <c r="A257" t="s">
        <v>0</v>
      </c>
      <c r="B257" s="2">
        <v>694.32899999999995</v>
      </c>
      <c r="C257" t="s">
        <v>1</v>
      </c>
      <c r="D257" s="1">
        <v>6091</v>
      </c>
    </row>
    <row r="258" spans="1:4">
      <c r="A258" t="s">
        <v>0</v>
      </c>
      <c r="B258" s="2">
        <v>696.64800000000002</v>
      </c>
      <c r="C258" t="s">
        <v>1</v>
      </c>
      <c r="D258" s="1">
        <v>4067</v>
      </c>
    </row>
    <row r="259" spans="1:4">
      <c r="A259" t="s">
        <v>0</v>
      </c>
      <c r="B259" s="2">
        <v>699.03300000000002</v>
      </c>
      <c r="C259" t="s">
        <v>1</v>
      </c>
      <c r="D259" s="1">
        <v>7720</v>
      </c>
    </row>
    <row r="260" spans="1:4">
      <c r="A260" t="s">
        <v>0</v>
      </c>
      <c r="B260" s="2">
        <v>701.37199999999996</v>
      </c>
      <c r="C260" t="s">
        <v>1</v>
      </c>
      <c r="D260" s="1">
        <v>7811</v>
      </c>
    </row>
    <row r="261" spans="1:4">
      <c r="A261" t="s">
        <v>0</v>
      </c>
      <c r="B261" s="2">
        <v>703.73800000000006</v>
      </c>
      <c r="C261" t="s">
        <v>1</v>
      </c>
      <c r="D261" s="1">
        <v>7731</v>
      </c>
    </row>
    <row r="262" spans="1:4">
      <c r="A262" t="s">
        <v>0</v>
      </c>
      <c r="B262" s="2">
        <v>706.03899999999999</v>
      </c>
      <c r="C262" t="s">
        <v>1</v>
      </c>
      <c r="D262" s="1">
        <v>8683</v>
      </c>
    </row>
    <row r="263" spans="1:4">
      <c r="A263" t="s">
        <v>0</v>
      </c>
      <c r="B263" s="2">
        <v>708.34100000000001</v>
      </c>
      <c r="C263" t="s">
        <v>1</v>
      </c>
      <c r="D263" s="1">
        <v>5026</v>
      </c>
    </row>
    <row r="264" spans="1:4">
      <c r="A264" t="s">
        <v>0</v>
      </c>
      <c r="B264" s="2">
        <v>710.60199999999998</v>
      </c>
      <c r="C264" t="s">
        <v>1</v>
      </c>
      <c r="D264" s="1">
        <v>4001</v>
      </c>
    </row>
    <row r="265" spans="1:4">
      <c r="A265" t="s">
        <v>0</v>
      </c>
      <c r="B265" s="2">
        <v>712.92700000000002</v>
      </c>
      <c r="C265" t="s">
        <v>1</v>
      </c>
      <c r="D265" s="1">
        <v>5780</v>
      </c>
    </row>
    <row r="266" spans="1:4">
      <c r="A266" t="s">
        <v>0</v>
      </c>
      <c r="B266" s="2">
        <v>715.26800000000003</v>
      </c>
      <c r="C266" t="s">
        <v>1</v>
      </c>
      <c r="D266" s="1">
        <v>10028</v>
      </c>
    </row>
    <row r="267" spans="1:4">
      <c r="A267" t="s">
        <v>0</v>
      </c>
      <c r="B267" s="2">
        <v>717.53200000000004</v>
      </c>
      <c r="C267" t="s">
        <v>1</v>
      </c>
      <c r="D267" s="1">
        <v>11642</v>
      </c>
    </row>
    <row r="268" spans="1:4">
      <c r="A268" t="s">
        <v>0</v>
      </c>
      <c r="B268" s="2">
        <v>719.952</v>
      </c>
      <c r="C268" t="s">
        <v>1</v>
      </c>
      <c r="D268" s="1">
        <v>5581</v>
      </c>
    </row>
    <row r="269" spans="1:4">
      <c r="A269" t="s">
        <v>0</v>
      </c>
      <c r="B269" s="2">
        <v>722.31100000000004</v>
      </c>
      <c r="C269" t="s">
        <v>1</v>
      </c>
      <c r="D269" s="1">
        <v>2908</v>
      </c>
    </row>
    <row r="270" spans="1:4">
      <c r="A270" t="s">
        <v>0</v>
      </c>
      <c r="B270" s="2">
        <v>724.59</v>
      </c>
      <c r="C270" t="s">
        <v>1</v>
      </c>
      <c r="D270" s="1">
        <v>3742</v>
      </c>
    </row>
    <row r="271" spans="1:4">
      <c r="A271" t="s">
        <v>0</v>
      </c>
      <c r="B271" s="2">
        <v>726.89599999999996</v>
      </c>
      <c r="C271" t="s">
        <v>1</v>
      </c>
      <c r="D271" s="1">
        <v>2857</v>
      </c>
    </row>
    <row r="272" spans="1:4">
      <c r="A272" t="s">
        <v>0</v>
      </c>
      <c r="B272" s="2">
        <v>729.26800000000003</v>
      </c>
      <c r="C272" t="s">
        <v>1</v>
      </c>
      <c r="D272" s="1">
        <v>3845</v>
      </c>
    </row>
    <row r="273" spans="1:4">
      <c r="A273" t="s">
        <v>0</v>
      </c>
      <c r="B273" s="2">
        <v>731.53499999999997</v>
      </c>
      <c r="C273" t="s">
        <v>1</v>
      </c>
      <c r="D273" s="1">
        <v>2132</v>
      </c>
    </row>
    <row r="274" spans="1:4">
      <c r="A274" t="s">
        <v>0</v>
      </c>
      <c r="B274" s="2">
        <v>733.88300000000004</v>
      </c>
      <c r="C274" t="s">
        <v>1</v>
      </c>
      <c r="D274" s="1">
        <v>2798</v>
      </c>
    </row>
    <row r="275" spans="1:4">
      <c r="A275" t="s">
        <v>0</v>
      </c>
      <c r="B275" s="2">
        <v>736.21299999999997</v>
      </c>
      <c r="C275" t="s">
        <v>1</v>
      </c>
      <c r="D275" s="1">
        <v>3912</v>
      </c>
    </row>
    <row r="276" spans="1:4">
      <c r="A276" t="s">
        <v>0</v>
      </c>
      <c r="B276" s="2">
        <v>738.40800000000002</v>
      </c>
      <c r="C276" t="s">
        <v>1</v>
      </c>
      <c r="D276" s="1">
        <v>2264</v>
      </c>
    </row>
    <row r="277" spans="1:4">
      <c r="A277" t="s">
        <v>0</v>
      </c>
      <c r="B277" s="2">
        <v>740.66800000000001</v>
      </c>
      <c r="C277" t="s">
        <v>1</v>
      </c>
      <c r="D277" s="1">
        <v>4782</v>
      </c>
    </row>
    <row r="278" spans="1:4">
      <c r="A278" t="s">
        <v>0</v>
      </c>
      <c r="B278" s="2">
        <v>742.99199999999996</v>
      </c>
      <c r="C278" t="s">
        <v>1</v>
      </c>
      <c r="D278" s="1">
        <v>7496</v>
      </c>
    </row>
    <row r="279" spans="1:4">
      <c r="A279" t="s">
        <v>0</v>
      </c>
      <c r="B279" s="2">
        <v>745.29</v>
      </c>
      <c r="C279" t="s">
        <v>1</v>
      </c>
      <c r="D279" s="1">
        <v>3178</v>
      </c>
    </row>
    <row r="280" spans="1:4">
      <c r="A280" t="s">
        <v>0</v>
      </c>
      <c r="B280" s="2">
        <v>747.51</v>
      </c>
      <c r="C280" t="s">
        <v>1</v>
      </c>
      <c r="D280" s="1">
        <v>4004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I35" sqref="I35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81.094999999999999</v>
      </c>
      <c r="C1" t="s">
        <v>1</v>
      </c>
      <c r="D1" s="1">
        <v>687</v>
      </c>
    </row>
    <row r="2" spans="1:4">
      <c r="A2" t="s">
        <v>0</v>
      </c>
      <c r="B2" s="2">
        <v>82.361999999999995</v>
      </c>
      <c r="C2" t="s">
        <v>1</v>
      </c>
      <c r="D2" s="1">
        <v>5593</v>
      </c>
    </row>
    <row r="3" spans="1:4">
      <c r="A3" t="s">
        <v>0</v>
      </c>
      <c r="B3" s="2">
        <v>84.694999999999993</v>
      </c>
      <c r="C3" t="s">
        <v>1</v>
      </c>
      <c r="D3" s="1">
        <v>5333</v>
      </c>
    </row>
    <row r="4" spans="1:4">
      <c r="A4" t="s">
        <v>0</v>
      </c>
      <c r="B4" s="2">
        <v>86.989000000000004</v>
      </c>
      <c r="C4" t="s">
        <v>1</v>
      </c>
      <c r="D4" s="1">
        <v>1517</v>
      </c>
    </row>
    <row r="5" spans="1:4">
      <c r="A5" t="s">
        <v>0</v>
      </c>
      <c r="B5" s="2">
        <v>89.397999999999996</v>
      </c>
      <c r="C5" t="s">
        <v>1</v>
      </c>
      <c r="D5" s="1">
        <v>2058</v>
      </c>
    </row>
    <row r="6" spans="1:4">
      <c r="A6" t="s">
        <v>0</v>
      </c>
      <c r="B6" s="2">
        <v>91.762</v>
      </c>
      <c r="C6" t="s">
        <v>1</v>
      </c>
      <c r="D6" s="1">
        <v>5805</v>
      </c>
    </row>
    <row r="7" spans="1:4">
      <c r="A7" t="s">
        <v>0</v>
      </c>
      <c r="B7" s="2">
        <v>94.191000000000003</v>
      </c>
      <c r="C7" t="s">
        <v>1</v>
      </c>
      <c r="D7" s="1">
        <v>4831</v>
      </c>
    </row>
    <row r="8" spans="1:4">
      <c r="A8" t="s">
        <v>0</v>
      </c>
      <c r="B8" s="2">
        <v>96.602999999999994</v>
      </c>
      <c r="C8" t="s">
        <v>1</v>
      </c>
      <c r="D8" s="1">
        <v>5416</v>
      </c>
    </row>
    <row r="9" spans="1:4">
      <c r="A9" t="s">
        <v>0</v>
      </c>
      <c r="B9" s="2">
        <v>98.933999999999997</v>
      </c>
      <c r="C9" t="s">
        <v>1</v>
      </c>
      <c r="D9" s="1">
        <v>6624</v>
      </c>
    </row>
    <row r="10" spans="1:4">
      <c r="A10" t="s">
        <v>0</v>
      </c>
      <c r="B10" s="2">
        <v>101.336</v>
      </c>
      <c r="C10" t="s">
        <v>1</v>
      </c>
      <c r="D10" s="1">
        <v>7452</v>
      </c>
    </row>
    <row r="11" spans="1:4">
      <c r="A11" t="s">
        <v>0</v>
      </c>
      <c r="B11" s="2">
        <v>103.907</v>
      </c>
      <c r="C11" t="s">
        <v>1</v>
      </c>
      <c r="D11" s="1">
        <v>6627</v>
      </c>
    </row>
    <row r="12" spans="1:4">
      <c r="A12" t="s">
        <v>0</v>
      </c>
      <c r="B12" s="2">
        <v>106.301</v>
      </c>
      <c r="C12" t="s">
        <v>1</v>
      </c>
      <c r="D12" s="1">
        <v>5525</v>
      </c>
    </row>
    <row r="13" spans="1:4">
      <c r="A13" t="s">
        <v>0</v>
      </c>
      <c r="B13" s="2">
        <v>108.696</v>
      </c>
      <c r="C13" t="s">
        <v>1</v>
      </c>
      <c r="D13" s="1">
        <v>6663</v>
      </c>
    </row>
    <row r="14" spans="1:4">
      <c r="A14" t="s">
        <v>0</v>
      </c>
      <c r="B14" s="2">
        <v>111.054</v>
      </c>
      <c r="C14" t="s">
        <v>1</v>
      </c>
      <c r="D14" s="1">
        <v>2767</v>
      </c>
    </row>
    <row r="15" spans="1:4">
      <c r="A15" t="s">
        <v>0</v>
      </c>
      <c r="B15" s="2">
        <v>113.532</v>
      </c>
      <c r="C15" t="s">
        <v>1</v>
      </c>
      <c r="D15" s="1">
        <v>4749</v>
      </c>
    </row>
    <row r="16" spans="1:4">
      <c r="A16" t="s">
        <v>0</v>
      </c>
      <c r="B16" s="2">
        <v>115.884</v>
      </c>
      <c r="C16" t="s">
        <v>1</v>
      </c>
      <c r="D16" s="1">
        <v>7660</v>
      </c>
    </row>
    <row r="17" spans="1:4">
      <c r="A17" t="s">
        <v>0</v>
      </c>
      <c r="B17" s="2">
        <v>118.401</v>
      </c>
      <c r="C17" t="s">
        <v>1</v>
      </c>
      <c r="D17" s="1">
        <v>6651</v>
      </c>
    </row>
    <row r="18" spans="1:4">
      <c r="A18" t="s">
        <v>0</v>
      </c>
      <c r="B18" s="2">
        <v>121.14</v>
      </c>
      <c r="C18" t="s">
        <v>1</v>
      </c>
      <c r="D18" s="1">
        <v>3370</v>
      </c>
    </row>
    <row r="19" spans="1:4">
      <c r="A19" t="s">
        <v>0</v>
      </c>
      <c r="B19" s="2">
        <v>123.81100000000001</v>
      </c>
      <c r="C19" t="s">
        <v>1</v>
      </c>
      <c r="D19" s="1">
        <v>9818</v>
      </c>
    </row>
    <row r="20" spans="1:4">
      <c r="A20" t="s">
        <v>0</v>
      </c>
      <c r="B20" s="2">
        <v>126.291</v>
      </c>
      <c r="C20" t="s">
        <v>1</v>
      </c>
      <c r="D20" s="1">
        <v>3598</v>
      </c>
    </row>
    <row r="21" spans="1:4">
      <c r="A21" t="s">
        <v>0</v>
      </c>
      <c r="B21" s="2">
        <v>128.886</v>
      </c>
      <c r="C21" t="s">
        <v>1</v>
      </c>
      <c r="D21" s="1">
        <v>8269</v>
      </c>
    </row>
    <row r="22" spans="1:4">
      <c r="A22" t="s">
        <v>0</v>
      </c>
      <c r="B22" s="2">
        <v>131.29</v>
      </c>
      <c r="C22" t="s">
        <v>1</v>
      </c>
      <c r="D22" s="1">
        <v>8313</v>
      </c>
    </row>
    <row r="23" spans="1:4">
      <c r="A23" t="s">
        <v>0</v>
      </c>
      <c r="B23" s="2">
        <v>133.68199999999999</v>
      </c>
      <c r="C23" t="s">
        <v>1</v>
      </c>
      <c r="D23" s="1">
        <v>5085</v>
      </c>
    </row>
    <row r="24" spans="1:4">
      <c r="A24" t="s">
        <v>0</v>
      </c>
      <c r="B24" s="2">
        <v>136.18600000000001</v>
      </c>
      <c r="C24" t="s">
        <v>1</v>
      </c>
      <c r="D24" s="1">
        <v>8311</v>
      </c>
    </row>
    <row r="25" spans="1:4">
      <c r="A25" t="s">
        <v>0</v>
      </c>
      <c r="B25" s="2">
        <v>138.69300000000001</v>
      </c>
      <c r="C25" t="s">
        <v>1</v>
      </c>
      <c r="D25" s="1">
        <v>8258</v>
      </c>
    </row>
    <row r="26" spans="1:4">
      <c r="A26" t="s">
        <v>0</v>
      </c>
      <c r="B26" s="2">
        <v>141.203</v>
      </c>
      <c r="C26" t="s">
        <v>1</v>
      </c>
      <c r="D26" s="1">
        <v>4530</v>
      </c>
    </row>
    <row r="27" spans="1:4">
      <c r="A27" t="s">
        <v>0</v>
      </c>
      <c r="B27" s="2">
        <v>143.72900000000001</v>
      </c>
      <c r="C27" t="s">
        <v>1</v>
      </c>
      <c r="D27" s="1">
        <v>8473</v>
      </c>
    </row>
    <row r="28" spans="1:4">
      <c r="A28" t="s">
        <v>0</v>
      </c>
      <c r="B28" s="2">
        <v>146.191</v>
      </c>
      <c r="C28" t="s">
        <v>1</v>
      </c>
      <c r="D28" s="1">
        <v>8424</v>
      </c>
    </row>
    <row r="29" spans="1:4">
      <c r="A29" t="s">
        <v>0</v>
      </c>
      <c r="B29" s="2">
        <v>148.708</v>
      </c>
      <c r="C29" t="s">
        <v>1</v>
      </c>
      <c r="D29" s="1">
        <v>6041</v>
      </c>
    </row>
    <row r="30" spans="1:4">
      <c r="A30" t="s">
        <v>0</v>
      </c>
      <c r="B30" s="2">
        <v>151.035</v>
      </c>
      <c r="C30" t="s">
        <v>1</v>
      </c>
      <c r="D30" s="1">
        <v>4646</v>
      </c>
    </row>
    <row r="31" spans="1:4">
      <c r="A31" t="s">
        <v>0</v>
      </c>
      <c r="B31" s="2">
        <v>153.48599999999999</v>
      </c>
      <c r="C31" t="s">
        <v>1</v>
      </c>
      <c r="D31" s="1">
        <v>2915</v>
      </c>
    </row>
    <row r="32" spans="1:4">
      <c r="A32" t="s">
        <v>0</v>
      </c>
      <c r="B32" s="2">
        <v>155.828</v>
      </c>
      <c r="C32" t="s">
        <v>1</v>
      </c>
      <c r="D32" s="1">
        <v>4573</v>
      </c>
    </row>
    <row r="33" spans="1:4">
      <c r="A33" t="s">
        <v>0</v>
      </c>
      <c r="B33" s="2">
        <v>158.19</v>
      </c>
      <c r="C33" t="s">
        <v>1</v>
      </c>
      <c r="D33" s="1">
        <v>6270</v>
      </c>
    </row>
    <row r="34" spans="1:4">
      <c r="A34" t="s">
        <v>0</v>
      </c>
      <c r="B34" s="2">
        <v>160.541</v>
      </c>
      <c r="C34" t="s">
        <v>1</v>
      </c>
      <c r="D34" s="1">
        <v>8309</v>
      </c>
    </row>
    <row r="35" spans="1:4">
      <c r="A35" t="s">
        <v>0</v>
      </c>
      <c r="B35" s="2">
        <v>162.774</v>
      </c>
      <c r="C35" t="s">
        <v>1</v>
      </c>
      <c r="D35" s="1">
        <v>3743</v>
      </c>
    </row>
    <row r="36" spans="1:4">
      <c r="A36" t="s">
        <v>0</v>
      </c>
      <c r="B36" s="2">
        <v>165.01599999999999</v>
      </c>
      <c r="C36" t="s">
        <v>1</v>
      </c>
      <c r="D36" s="1">
        <v>8951</v>
      </c>
    </row>
    <row r="37" spans="1:4">
      <c r="A37" t="s">
        <v>0</v>
      </c>
      <c r="B37" s="2">
        <v>167.44900000000001</v>
      </c>
      <c r="C37" t="s">
        <v>1</v>
      </c>
      <c r="D37" s="1">
        <v>5696</v>
      </c>
    </row>
    <row r="38" spans="1:4">
      <c r="A38" t="s">
        <v>0</v>
      </c>
      <c r="B38" s="2">
        <v>169.74</v>
      </c>
      <c r="C38" t="s">
        <v>1</v>
      </c>
      <c r="D38" s="1">
        <v>4286</v>
      </c>
    </row>
    <row r="39" spans="1:4">
      <c r="A39" t="s">
        <v>0</v>
      </c>
      <c r="B39" s="2">
        <v>172.04400000000001</v>
      </c>
      <c r="C39" t="s">
        <v>1</v>
      </c>
      <c r="D39" s="1">
        <v>5554</v>
      </c>
    </row>
    <row r="40" spans="1:4">
      <c r="A40" t="s">
        <v>0</v>
      </c>
      <c r="B40" s="2">
        <v>174.399</v>
      </c>
      <c r="C40" t="s">
        <v>1</v>
      </c>
      <c r="D40" s="1">
        <v>4294</v>
      </c>
    </row>
    <row r="41" spans="1:4">
      <c r="A41" t="s">
        <v>0</v>
      </c>
      <c r="B41" s="2">
        <v>176.84</v>
      </c>
      <c r="C41" t="s">
        <v>1</v>
      </c>
      <c r="D41" s="1">
        <v>3717</v>
      </c>
    </row>
    <row r="42" spans="1:4">
      <c r="A42" t="s">
        <v>0</v>
      </c>
      <c r="B42" s="2">
        <v>179.249</v>
      </c>
      <c r="C42" t="s">
        <v>1</v>
      </c>
      <c r="D42" s="1">
        <v>9758</v>
      </c>
    </row>
    <row r="43" spans="1:4">
      <c r="A43" t="s">
        <v>0</v>
      </c>
      <c r="B43" s="2">
        <v>181.71799999999999</v>
      </c>
      <c r="C43" t="s">
        <v>1</v>
      </c>
      <c r="D43" s="1">
        <v>11758</v>
      </c>
    </row>
    <row r="44" spans="1:4">
      <c r="A44" t="s">
        <v>0</v>
      </c>
      <c r="B44" s="2">
        <v>184.119</v>
      </c>
      <c r="C44" t="s">
        <v>1</v>
      </c>
      <c r="D44" s="1">
        <v>4092</v>
      </c>
    </row>
    <row r="45" spans="1:4">
      <c r="A45" t="s">
        <v>0</v>
      </c>
      <c r="B45" s="2">
        <v>186.50700000000001</v>
      </c>
      <c r="C45" t="s">
        <v>1</v>
      </c>
      <c r="D45" s="1">
        <v>6703</v>
      </c>
    </row>
    <row r="46" spans="1:4">
      <c r="A46" t="s">
        <v>0</v>
      </c>
      <c r="B46" s="2">
        <v>188.839</v>
      </c>
      <c r="C46" t="s">
        <v>1</v>
      </c>
      <c r="D46" s="1">
        <v>9602</v>
      </c>
    </row>
    <row r="47" spans="1:4">
      <c r="A47" t="s">
        <v>0</v>
      </c>
      <c r="B47" s="2">
        <v>191.29599999999999</v>
      </c>
      <c r="C47" t="s">
        <v>1</v>
      </c>
      <c r="D47" s="1">
        <v>7729</v>
      </c>
    </row>
    <row r="48" spans="1:4">
      <c r="A48" t="s">
        <v>0</v>
      </c>
      <c r="B48" s="2">
        <v>193.78100000000001</v>
      </c>
      <c r="C48" t="s">
        <v>1</v>
      </c>
      <c r="D48" s="1">
        <v>4226</v>
      </c>
    </row>
    <row r="49" spans="1:4">
      <c r="A49" t="s">
        <v>0</v>
      </c>
      <c r="B49" s="2">
        <v>196.23500000000001</v>
      </c>
      <c r="C49" t="s">
        <v>1</v>
      </c>
      <c r="D49" s="1">
        <v>7420</v>
      </c>
    </row>
    <row r="50" spans="1:4">
      <c r="A50" t="s">
        <v>0</v>
      </c>
      <c r="B50" s="2">
        <v>198.637</v>
      </c>
      <c r="C50" t="s">
        <v>1</v>
      </c>
      <c r="D50" s="1">
        <v>8472</v>
      </c>
    </row>
    <row r="51" spans="1:4">
      <c r="A51" t="s">
        <v>0</v>
      </c>
      <c r="B51" s="2">
        <v>200.90899999999999</v>
      </c>
      <c r="C51" t="s">
        <v>1</v>
      </c>
      <c r="D51" s="1">
        <v>7462</v>
      </c>
    </row>
    <row r="52" spans="1:4">
      <c r="A52" t="s">
        <v>0</v>
      </c>
      <c r="B52" s="2">
        <v>203.28</v>
      </c>
      <c r="C52" t="s">
        <v>1</v>
      </c>
      <c r="D52" s="1">
        <v>8492</v>
      </c>
    </row>
    <row r="53" spans="1:4">
      <c r="A53" t="s">
        <v>0</v>
      </c>
      <c r="B53" s="2">
        <v>205.77600000000001</v>
      </c>
      <c r="C53" t="s">
        <v>1</v>
      </c>
      <c r="D53" s="1">
        <v>7858</v>
      </c>
    </row>
    <row r="54" spans="1:4">
      <c r="A54" t="s">
        <v>0</v>
      </c>
      <c r="B54" s="2">
        <v>208.196</v>
      </c>
      <c r="C54" t="s">
        <v>1</v>
      </c>
      <c r="D54" s="1">
        <v>7173</v>
      </c>
    </row>
    <row r="55" spans="1:4">
      <c r="A55" t="s">
        <v>0</v>
      </c>
      <c r="B55" s="2">
        <v>210.559</v>
      </c>
      <c r="C55" t="s">
        <v>1</v>
      </c>
      <c r="D55" s="1">
        <v>7560</v>
      </c>
    </row>
    <row r="56" spans="1:4">
      <c r="A56" t="s">
        <v>0</v>
      </c>
      <c r="B56" s="2">
        <v>212.94800000000001</v>
      </c>
      <c r="C56" t="s">
        <v>1</v>
      </c>
      <c r="D56" s="1">
        <v>8452</v>
      </c>
    </row>
    <row r="57" spans="1:4">
      <c r="A57" t="s">
        <v>0</v>
      </c>
      <c r="B57" s="2">
        <v>215.221</v>
      </c>
      <c r="C57" t="s">
        <v>1</v>
      </c>
      <c r="D57" s="1">
        <v>7444</v>
      </c>
    </row>
    <row r="58" spans="1:4">
      <c r="A58" t="s">
        <v>0</v>
      </c>
      <c r="B58" s="2">
        <v>217.55099999999999</v>
      </c>
      <c r="C58" t="s">
        <v>1</v>
      </c>
      <c r="D58" s="1">
        <v>8464</v>
      </c>
    </row>
    <row r="59" spans="1:4">
      <c r="A59" t="s">
        <v>0</v>
      </c>
      <c r="B59" s="2">
        <v>220.221</v>
      </c>
      <c r="C59" t="s">
        <v>1</v>
      </c>
      <c r="D59" s="1">
        <v>5498</v>
      </c>
    </row>
    <row r="60" spans="1:4">
      <c r="A60" t="s">
        <v>0</v>
      </c>
      <c r="B60" s="2">
        <v>222.61199999999999</v>
      </c>
      <c r="C60" t="s">
        <v>1</v>
      </c>
      <c r="D60" s="1">
        <v>4096</v>
      </c>
    </row>
    <row r="61" spans="1:4">
      <c r="A61" t="s">
        <v>0</v>
      </c>
      <c r="B61" s="2">
        <v>224.99100000000001</v>
      </c>
      <c r="C61" t="s">
        <v>1</v>
      </c>
      <c r="D61" s="1">
        <v>5357</v>
      </c>
    </row>
    <row r="62" spans="1:4">
      <c r="A62" t="s">
        <v>0</v>
      </c>
      <c r="B62" s="2">
        <v>227.32599999999999</v>
      </c>
      <c r="C62" t="s">
        <v>1</v>
      </c>
      <c r="D62" s="1">
        <v>4088</v>
      </c>
    </row>
    <row r="63" spans="1:4">
      <c r="A63" t="s">
        <v>0</v>
      </c>
      <c r="B63" s="2">
        <v>229.72300000000001</v>
      </c>
      <c r="C63" t="s">
        <v>1</v>
      </c>
      <c r="D63" s="1">
        <v>6347</v>
      </c>
    </row>
    <row r="64" spans="1:4">
      <c r="A64" t="s">
        <v>0</v>
      </c>
      <c r="B64" s="2">
        <v>232.023</v>
      </c>
      <c r="C64" t="s">
        <v>1</v>
      </c>
      <c r="D64" s="1">
        <v>6883</v>
      </c>
    </row>
    <row r="65" spans="1:4">
      <c r="A65" t="s">
        <v>0</v>
      </c>
      <c r="B65" s="2">
        <v>234.34800000000001</v>
      </c>
      <c r="C65" t="s">
        <v>1</v>
      </c>
      <c r="D65" s="1">
        <v>6755</v>
      </c>
    </row>
    <row r="66" spans="1:4">
      <c r="A66" t="s">
        <v>0</v>
      </c>
      <c r="B66" s="2">
        <v>236.65</v>
      </c>
      <c r="C66" t="s">
        <v>1</v>
      </c>
      <c r="D66" s="1">
        <v>7966</v>
      </c>
    </row>
    <row r="67" spans="1:4">
      <c r="A67" t="s">
        <v>0</v>
      </c>
      <c r="B67" s="2">
        <v>239.005</v>
      </c>
      <c r="C67" t="s">
        <v>1</v>
      </c>
      <c r="D67" s="1">
        <v>2680</v>
      </c>
    </row>
    <row r="68" spans="1:4">
      <c r="A68" t="s">
        <v>0</v>
      </c>
      <c r="B68" s="2">
        <v>241.346</v>
      </c>
      <c r="C68" t="s">
        <v>1</v>
      </c>
      <c r="D68" s="1">
        <v>7923</v>
      </c>
    </row>
    <row r="69" spans="1:4">
      <c r="A69" t="s">
        <v>0</v>
      </c>
      <c r="B69" s="2">
        <v>243.77099999999999</v>
      </c>
      <c r="C69" t="s">
        <v>1</v>
      </c>
      <c r="D69" s="1">
        <v>7931</v>
      </c>
    </row>
    <row r="70" spans="1:4">
      <c r="A70" t="s">
        <v>0</v>
      </c>
      <c r="B70" s="2">
        <v>246.18299999999999</v>
      </c>
      <c r="C70" t="s">
        <v>1</v>
      </c>
      <c r="D70" s="1">
        <v>9859</v>
      </c>
    </row>
    <row r="71" spans="1:4">
      <c r="A71" t="s">
        <v>0</v>
      </c>
      <c r="B71" s="2">
        <v>248.52699999999999</v>
      </c>
      <c r="C71" t="s">
        <v>1</v>
      </c>
      <c r="D71" s="1">
        <v>7738</v>
      </c>
    </row>
    <row r="72" spans="1:4">
      <c r="A72" t="s">
        <v>0</v>
      </c>
      <c r="B72" s="2">
        <v>251.00299999999999</v>
      </c>
      <c r="C72" t="s">
        <v>1</v>
      </c>
      <c r="D72" s="1">
        <v>8873</v>
      </c>
    </row>
    <row r="73" spans="1:4">
      <c r="A73" t="s">
        <v>0</v>
      </c>
      <c r="B73" s="2">
        <v>253.285</v>
      </c>
      <c r="C73" t="s">
        <v>1</v>
      </c>
      <c r="D73" s="1">
        <v>7203</v>
      </c>
    </row>
    <row r="74" spans="1:4">
      <c r="A74" t="s">
        <v>0</v>
      </c>
      <c r="B74" s="2">
        <v>255.79400000000001</v>
      </c>
      <c r="C74" t="s">
        <v>1</v>
      </c>
      <c r="D74" s="1">
        <v>8078</v>
      </c>
    </row>
    <row r="75" spans="1:4">
      <c r="A75" t="s">
        <v>0</v>
      </c>
      <c r="B75" s="2">
        <v>258.13600000000002</v>
      </c>
      <c r="C75" t="s">
        <v>1</v>
      </c>
      <c r="D75" s="1">
        <v>7644</v>
      </c>
    </row>
    <row r="76" spans="1:4">
      <c r="A76" t="s">
        <v>0</v>
      </c>
      <c r="B76" s="2">
        <v>260.47899999999998</v>
      </c>
      <c r="C76" t="s">
        <v>1</v>
      </c>
      <c r="D76" s="1">
        <v>8645</v>
      </c>
    </row>
    <row r="77" spans="1:4">
      <c r="A77" t="s">
        <v>0</v>
      </c>
      <c r="B77" s="2">
        <v>262.88799999999998</v>
      </c>
      <c r="C77" t="s">
        <v>1</v>
      </c>
      <c r="D77" s="1">
        <v>8015</v>
      </c>
    </row>
    <row r="78" spans="1:4">
      <c r="A78" t="s">
        <v>0</v>
      </c>
      <c r="B78" s="2">
        <v>265.2</v>
      </c>
      <c r="C78" t="s">
        <v>1</v>
      </c>
      <c r="D78" s="1">
        <v>7684</v>
      </c>
    </row>
    <row r="79" spans="1:4">
      <c r="A79" t="s">
        <v>0</v>
      </c>
      <c r="B79" s="2">
        <v>267.53300000000002</v>
      </c>
      <c r="C79" t="s">
        <v>1</v>
      </c>
      <c r="D79" s="1">
        <v>8181</v>
      </c>
    </row>
    <row r="80" spans="1:4">
      <c r="A80" t="s">
        <v>0</v>
      </c>
      <c r="B80" s="2">
        <v>270.00700000000001</v>
      </c>
      <c r="C80" t="s">
        <v>1</v>
      </c>
      <c r="D80" s="1">
        <v>5597</v>
      </c>
    </row>
    <row r="81" spans="1:4">
      <c r="A81" t="s">
        <v>0</v>
      </c>
      <c r="B81" s="2">
        <v>272.39699999999999</v>
      </c>
      <c r="C81" t="s">
        <v>1</v>
      </c>
      <c r="D81" s="1">
        <v>7446</v>
      </c>
    </row>
    <row r="82" spans="1:4">
      <c r="A82" t="s">
        <v>0</v>
      </c>
      <c r="B82" s="2">
        <v>274.84800000000001</v>
      </c>
      <c r="C82" t="s">
        <v>1</v>
      </c>
      <c r="D82" s="1">
        <v>8166</v>
      </c>
    </row>
    <row r="83" spans="1:4">
      <c r="A83" t="s">
        <v>0</v>
      </c>
      <c r="B83" s="2">
        <v>277.24299999999999</v>
      </c>
      <c r="C83" t="s">
        <v>1</v>
      </c>
      <c r="D83" s="1">
        <v>5471</v>
      </c>
    </row>
    <row r="84" spans="1:4">
      <c r="A84" t="s">
        <v>0</v>
      </c>
      <c r="B84" s="2">
        <v>279.53800000000001</v>
      </c>
      <c r="C84" t="s">
        <v>1</v>
      </c>
      <c r="D84" s="1">
        <v>4048</v>
      </c>
    </row>
    <row r="85" spans="1:4">
      <c r="A85" t="s">
        <v>0</v>
      </c>
      <c r="B85" s="2">
        <v>281.84399999999999</v>
      </c>
      <c r="C85" t="s">
        <v>1</v>
      </c>
      <c r="D85" s="1">
        <v>5628</v>
      </c>
    </row>
    <row r="86" spans="1:4">
      <c r="A86" t="s">
        <v>0</v>
      </c>
      <c r="B86" s="2">
        <v>284.09500000000003</v>
      </c>
      <c r="C86" t="s">
        <v>1</v>
      </c>
      <c r="D86" s="1">
        <v>5653</v>
      </c>
    </row>
    <row r="87" spans="1:4">
      <c r="A87" t="s">
        <v>0</v>
      </c>
      <c r="B87" s="2">
        <v>286.31299999999999</v>
      </c>
      <c r="C87" t="s">
        <v>1</v>
      </c>
      <c r="D87" s="1">
        <v>4247</v>
      </c>
    </row>
    <row r="88" spans="1:4">
      <c r="A88" t="s">
        <v>0</v>
      </c>
      <c r="B88" s="2">
        <v>288.69299999999998</v>
      </c>
      <c r="C88" t="s">
        <v>1</v>
      </c>
      <c r="D88" s="1">
        <v>5515</v>
      </c>
    </row>
    <row r="89" spans="1:4">
      <c r="A89" t="s">
        <v>0</v>
      </c>
      <c r="B89" s="2">
        <v>291.01299999999998</v>
      </c>
      <c r="C89" t="s">
        <v>1</v>
      </c>
      <c r="D89" s="1">
        <v>4091</v>
      </c>
    </row>
    <row r="90" spans="1:4">
      <c r="A90" t="s">
        <v>0</v>
      </c>
      <c r="B90" s="2">
        <v>293.26</v>
      </c>
      <c r="C90" t="s">
        <v>1</v>
      </c>
      <c r="D90" s="1">
        <v>8343</v>
      </c>
    </row>
    <row r="91" spans="1:4">
      <c r="A91" t="s">
        <v>0</v>
      </c>
      <c r="B91" s="2">
        <v>295.53699999999998</v>
      </c>
      <c r="C91" t="s">
        <v>1</v>
      </c>
      <c r="D91" s="1">
        <v>7991</v>
      </c>
    </row>
    <row r="92" spans="1:4">
      <c r="A92" t="s">
        <v>0</v>
      </c>
      <c r="B92" s="2">
        <v>297.92599999999999</v>
      </c>
      <c r="C92" t="s">
        <v>1</v>
      </c>
      <c r="D92" s="1">
        <v>5375</v>
      </c>
    </row>
    <row r="93" spans="1:4">
      <c r="A93" t="s">
        <v>0</v>
      </c>
      <c r="B93" s="2">
        <v>300.20299999999997</v>
      </c>
      <c r="C93" t="s">
        <v>1</v>
      </c>
      <c r="D93" s="1">
        <v>4521</v>
      </c>
    </row>
    <row r="94" spans="1:4">
      <c r="A94" t="s">
        <v>0</v>
      </c>
      <c r="B94" s="2">
        <v>302.54500000000002</v>
      </c>
      <c r="C94" t="s">
        <v>1</v>
      </c>
      <c r="D94" s="1">
        <v>5471</v>
      </c>
    </row>
    <row r="95" spans="1:4">
      <c r="A95" t="s">
        <v>0</v>
      </c>
      <c r="B95" s="2">
        <v>304.91199999999998</v>
      </c>
      <c r="C95" t="s">
        <v>1</v>
      </c>
      <c r="D95" s="1">
        <v>7446</v>
      </c>
    </row>
    <row r="96" spans="1:4">
      <c r="A96" t="s">
        <v>0</v>
      </c>
      <c r="B96" s="2">
        <v>307.13299999999998</v>
      </c>
      <c r="C96" t="s">
        <v>1</v>
      </c>
      <c r="D96" s="1">
        <v>6976</v>
      </c>
    </row>
    <row r="97" spans="1:4">
      <c r="A97" t="s">
        <v>0</v>
      </c>
      <c r="B97" s="2">
        <v>309.39</v>
      </c>
      <c r="C97" t="s">
        <v>1</v>
      </c>
      <c r="D97" s="1">
        <v>7576</v>
      </c>
    </row>
    <row r="98" spans="1:4">
      <c r="A98" t="s">
        <v>0</v>
      </c>
      <c r="B98" s="2">
        <v>311.75799999999998</v>
      </c>
      <c r="C98" t="s">
        <v>1</v>
      </c>
      <c r="D98" s="1">
        <v>8720</v>
      </c>
    </row>
    <row r="99" spans="1:4">
      <c r="A99" t="s">
        <v>0</v>
      </c>
      <c r="B99" s="2">
        <v>314.14</v>
      </c>
      <c r="C99" t="s">
        <v>1</v>
      </c>
      <c r="D99" s="1">
        <v>4343</v>
      </c>
    </row>
    <row r="100" spans="1:4">
      <c r="A100" t="s">
        <v>0</v>
      </c>
      <c r="B100" s="2">
        <v>316.49700000000001</v>
      </c>
      <c r="C100" t="s">
        <v>1</v>
      </c>
      <c r="D100" s="1">
        <v>6125</v>
      </c>
    </row>
    <row r="101" spans="1:4">
      <c r="A101" t="s">
        <v>0</v>
      </c>
      <c r="B101" s="2">
        <v>318.97300000000001</v>
      </c>
      <c r="C101" t="s">
        <v>1</v>
      </c>
      <c r="D101" s="1">
        <v>11384</v>
      </c>
    </row>
    <row r="102" spans="1:4">
      <c r="A102" t="s">
        <v>0</v>
      </c>
      <c r="B102" s="2">
        <v>321.27199999999999</v>
      </c>
      <c r="C102" t="s">
        <v>1</v>
      </c>
      <c r="D102" s="1">
        <v>8074</v>
      </c>
    </row>
    <row r="103" spans="1:4">
      <c r="A103" t="s">
        <v>0</v>
      </c>
      <c r="B103" s="2">
        <v>323.697</v>
      </c>
      <c r="C103" t="s">
        <v>1</v>
      </c>
      <c r="D103" s="1">
        <v>2524</v>
      </c>
    </row>
    <row r="104" spans="1:4">
      <c r="A104" t="s">
        <v>0</v>
      </c>
      <c r="B104" s="2">
        <v>326.05900000000003</v>
      </c>
      <c r="C104" t="s">
        <v>1</v>
      </c>
      <c r="D104" s="1">
        <v>8494</v>
      </c>
    </row>
    <row r="105" spans="1:4">
      <c r="A105" t="s">
        <v>0</v>
      </c>
      <c r="B105" s="2">
        <v>328.34399999999999</v>
      </c>
      <c r="C105" t="s">
        <v>1</v>
      </c>
      <c r="D105" s="1">
        <v>3804</v>
      </c>
    </row>
    <row r="106" spans="1:4">
      <c r="A106" t="s">
        <v>0</v>
      </c>
      <c r="B106" s="2">
        <v>330.72699999999998</v>
      </c>
      <c r="C106" t="s">
        <v>1</v>
      </c>
      <c r="D106" s="1">
        <v>5492</v>
      </c>
    </row>
    <row r="107" spans="1:4">
      <c r="A107" t="s">
        <v>0</v>
      </c>
      <c r="B107" s="2">
        <v>333.14499999999998</v>
      </c>
      <c r="C107" t="s">
        <v>1</v>
      </c>
      <c r="D107" s="1">
        <v>9584</v>
      </c>
    </row>
    <row r="108" spans="1:4">
      <c r="A108" t="s">
        <v>0</v>
      </c>
      <c r="B108" s="2">
        <v>335.50799999999998</v>
      </c>
      <c r="C108" t="s">
        <v>1</v>
      </c>
      <c r="D108" s="1">
        <v>7467</v>
      </c>
    </row>
    <row r="109" spans="1:4">
      <c r="A109" t="s">
        <v>0</v>
      </c>
      <c r="B109" s="2">
        <v>337.86500000000001</v>
      </c>
      <c r="C109" t="s">
        <v>1</v>
      </c>
      <c r="D109" s="1">
        <v>8611</v>
      </c>
    </row>
    <row r="110" spans="1:4">
      <c r="A110" t="s">
        <v>0</v>
      </c>
      <c r="B110" s="2">
        <v>340.13</v>
      </c>
      <c r="C110" t="s">
        <v>1</v>
      </c>
      <c r="D110" s="1">
        <v>4907</v>
      </c>
    </row>
    <row r="111" spans="1:4">
      <c r="A111" t="s">
        <v>0</v>
      </c>
      <c r="B111" s="2">
        <v>342.39299999999997</v>
      </c>
      <c r="C111" t="s">
        <v>1</v>
      </c>
      <c r="D111" s="1">
        <v>5911</v>
      </c>
    </row>
    <row r="112" spans="1:4">
      <c r="A112" t="s">
        <v>0</v>
      </c>
      <c r="B112" s="2">
        <v>345.14100000000002</v>
      </c>
      <c r="C112" t="s">
        <v>1</v>
      </c>
      <c r="D112" s="1">
        <v>11822</v>
      </c>
    </row>
    <row r="113" spans="1:4">
      <c r="A113" t="s">
        <v>0</v>
      </c>
      <c r="B113" s="2">
        <v>347.54199999999997</v>
      </c>
      <c r="C113" t="s">
        <v>1</v>
      </c>
      <c r="D113" s="1">
        <v>4633</v>
      </c>
    </row>
    <row r="114" spans="1:4">
      <c r="A114" t="s">
        <v>0</v>
      </c>
      <c r="B114" s="2">
        <v>349.90699999999998</v>
      </c>
      <c r="C114" t="s">
        <v>1</v>
      </c>
      <c r="D114" s="1">
        <v>6205</v>
      </c>
    </row>
    <row r="115" spans="1:4">
      <c r="A115" t="s">
        <v>0</v>
      </c>
      <c r="B115" s="2">
        <v>352.14699999999999</v>
      </c>
      <c r="C115" t="s">
        <v>1</v>
      </c>
      <c r="D115" s="1">
        <v>4632</v>
      </c>
    </row>
    <row r="116" spans="1:4">
      <c r="A116" t="s">
        <v>0</v>
      </c>
      <c r="B116" s="2">
        <v>354.71100000000001</v>
      </c>
      <c r="C116" t="s">
        <v>1</v>
      </c>
      <c r="D116" s="1">
        <v>6048</v>
      </c>
    </row>
    <row r="117" spans="1:4">
      <c r="A117" t="s">
        <v>0</v>
      </c>
      <c r="B117" s="2">
        <v>357.19799999999998</v>
      </c>
      <c r="C117" t="s">
        <v>1</v>
      </c>
      <c r="D117" s="1">
        <v>4391</v>
      </c>
    </row>
    <row r="118" spans="1:4">
      <c r="A118" t="s">
        <v>0</v>
      </c>
      <c r="B118" s="2">
        <v>359.839</v>
      </c>
      <c r="C118" t="s">
        <v>1</v>
      </c>
      <c r="D118" s="1">
        <v>6886</v>
      </c>
    </row>
    <row r="119" spans="1:4">
      <c r="A119" t="s">
        <v>0</v>
      </c>
      <c r="B119" s="2">
        <v>362.64400000000001</v>
      </c>
      <c r="C119" t="s">
        <v>1</v>
      </c>
      <c r="D119" s="1">
        <v>6621</v>
      </c>
    </row>
    <row r="120" spans="1:4">
      <c r="A120" t="s">
        <v>0</v>
      </c>
      <c r="B120" s="2">
        <v>365.14299999999997</v>
      </c>
      <c r="C120" t="s">
        <v>1</v>
      </c>
      <c r="D120" s="1">
        <v>8049</v>
      </c>
    </row>
    <row r="121" spans="1:4">
      <c r="A121" t="s">
        <v>0</v>
      </c>
      <c r="B121" s="2">
        <v>367.56299999999999</v>
      </c>
      <c r="C121" t="s">
        <v>1</v>
      </c>
      <c r="D121" s="1">
        <v>10755</v>
      </c>
    </row>
    <row r="122" spans="1:4">
      <c r="A122" t="s">
        <v>0</v>
      </c>
      <c r="B122" s="2">
        <v>370.35300000000001</v>
      </c>
      <c r="C122" t="s">
        <v>1</v>
      </c>
      <c r="D122" s="1">
        <v>12379</v>
      </c>
    </row>
    <row r="123" spans="1:4">
      <c r="A123" t="s">
        <v>0</v>
      </c>
      <c r="B123" s="2">
        <v>372.76299999999998</v>
      </c>
      <c r="C123" t="s">
        <v>1</v>
      </c>
      <c r="D123" s="1">
        <v>3698</v>
      </c>
    </row>
    <row r="124" spans="1:4">
      <c r="A124" t="s">
        <v>0</v>
      </c>
      <c r="B124" s="2">
        <v>375.113</v>
      </c>
      <c r="C124" t="s">
        <v>1</v>
      </c>
      <c r="D124" s="1">
        <v>4936</v>
      </c>
    </row>
    <row r="125" spans="1:4">
      <c r="A125" t="s">
        <v>0</v>
      </c>
      <c r="B125" s="2">
        <v>377.42700000000002</v>
      </c>
      <c r="C125" t="s">
        <v>1</v>
      </c>
      <c r="D125" s="1">
        <v>3513</v>
      </c>
    </row>
    <row r="126" spans="1:4">
      <c r="A126" t="s">
        <v>0</v>
      </c>
      <c r="B126" s="2">
        <v>379.77199999999999</v>
      </c>
      <c r="C126" t="s">
        <v>1</v>
      </c>
      <c r="D126" s="1">
        <v>5100</v>
      </c>
    </row>
    <row r="127" spans="1:4">
      <c r="A127" t="s">
        <v>0</v>
      </c>
      <c r="B127" s="2">
        <v>382.1</v>
      </c>
      <c r="C127" t="s">
        <v>1</v>
      </c>
      <c r="D127" s="1">
        <v>5772</v>
      </c>
    </row>
    <row r="128" spans="1:4">
      <c r="A128" t="s">
        <v>0</v>
      </c>
      <c r="B128" s="2">
        <v>384.37299999999999</v>
      </c>
      <c r="C128" t="s">
        <v>1</v>
      </c>
      <c r="D128" s="1">
        <v>7879</v>
      </c>
    </row>
    <row r="129" spans="1:4">
      <c r="A129" t="s">
        <v>0</v>
      </c>
      <c r="B129" s="2">
        <v>386.72500000000002</v>
      </c>
      <c r="C129" t="s">
        <v>1</v>
      </c>
      <c r="D129" s="1">
        <v>7264</v>
      </c>
    </row>
    <row r="130" spans="1:4">
      <c r="A130" t="s">
        <v>0</v>
      </c>
      <c r="B130" s="2">
        <v>389.17399999999998</v>
      </c>
      <c r="C130" t="s">
        <v>1</v>
      </c>
      <c r="D130" s="1">
        <v>8532</v>
      </c>
    </row>
    <row r="131" spans="1:4">
      <c r="A131" t="s">
        <v>0</v>
      </c>
      <c r="B131" s="2">
        <v>391.54</v>
      </c>
      <c r="C131" t="s">
        <v>1</v>
      </c>
      <c r="D131" s="1">
        <v>7950</v>
      </c>
    </row>
    <row r="132" spans="1:4">
      <c r="A132" t="s">
        <v>0</v>
      </c>
      <c r="B132" s="2">
        <v>393.93700000000001</v>
      </c>
      <c r="C132" t="s">
        <v>1</v>
      </c>
      <c r="D132" s="1">
        <v>5083</v>
      </c>
    </row>
    <row r="133" spans="1:4">
      <c r="A133" t="s">
        <v>0</v>
      </c>
      <c r="B133" s="2">
        <v>396.27</v>
      </c>
      <c r="C133" t="s">
        <v>1</v>
      </c>
      <c r="D133" s="1">
        <v>3845</v>
      </c>
    </row>
    <row r="134" spans="1:4">
      <c r="A134" t="s">
        <v>0</v>
      </c>
      <c r="B134" s="2">
        <v>398.88299999999998</v>
      </c>
      <c r="C134" t="s">
        <v>1</v>
      </c>
      <c r="D134" s="1">
        <v>5640</v>
      </c>
    </row>
    <row r="135" spans="1:4">
      <c r="A135" t="s">
        <v>0</v>
      </c>
      <c r="B135" s="2">
        <v>401.18400000000003</v>
      </c>
      <c r="C135" t="s">
        <v>1</v>
      </c>
      <c r="D135" s="1">
        <v>6672</v>
      </c>
    </row>
    <row r="136" spans="1:4">
      <c r="A136" t="s">
        <v>0</v>
      </c>
      <c r="B136" s="2">
        <v>403.55500000000001</v>
      </c>
      <c r="C136" t="s">
        <v>1</v>
      </c>
      <c r="D136" s="1">
        <v>5724</v>
      </c>
    </row>
    <row r="137" spans="1:4">
      <c r="A137" t="s">
        <v>0</v>
      </c>
      <c r="B137" s="2">
        <v>405.96499999999997</v>
      </c>
      <c r="C137" t="s">
        <v>1</v>
      </c>
      <c r="D137" s="1">
        <v>7693</v>
      </c>
    </row>
    <row r="138" spans="1:4">
      <c r="A138" t="s">
        <v>0</v>
      </c>
      <c r="B138" s="2">
        <v>408.18799999999999</v>
      </c>
      <c r="C138" t="s">
        <v>1</v>
      </c>
      <c r="D138" s="1">
        <v>8571</v>
      </c>
    </row>
    <row r="139" spans="1:4">
      <c r="A139" t="s">
        <v>0</v>
      </c>
      <c r="B139" s="2">
        <v>410.64699999999999</v>
      </c>
      <c r="C139" t="s">
        <v>1</v>
      </c>
      <c r="D139" s="1">
        <v>10732</v>
      </c>
    </row>
    <row r="140" spans="1:4">
      <c r="A140" t="s">
        <v>0</v>
      </c>
      <c r="B140" s="2">
        <v>413.065</v>
      </c>
      <c r="C140" t="s">
        <v>1</v>
      </c>
      <c r="D140" s="1">
        <v>6188</v>
      </c>
    </row>
    <row r="141" spans="1:4">
      <c r="A141" t="s">
        <v>0</v>
      </c>
      <c r="B141" s="2">
        <v>415.37200000000001</v>
      </c>
      <c r="C141" t="s">
        <v>1</v>
      </c>
      <c r="D141" s="1">
        <v>4787</v>
      </c>
    </row>
    <row r="142" spans="1:4">
      <c r="A142" t="s">
        <v>0</v>
      </c>
      <c r="B142" s="2">
        <v>417.702</v>
      </c>
      <c r="C142" t="s">
        <v>1</v>
      </c>
      <c r="D142" s="1">
        <v>6046</v>
      </c>
    </row>
    <row r="143" spans="1:4">
      <c r="A143" t="s">
        <v>0</v>
      </c>
      <c r="B143" s="2">
        <v>420.07900000000001</v>
      </c>
      <c r="C143" t="s">
        <v>1</v>
      </c>
      <c r="D143" s="1">
        <v>7729</v>
      </c>
    </row>
    <row r="144" spans="1:4">
      <c r="A144" t="s">
        <v>0</v>
      </c>
      <c r="B144" s="2">
        <v>422.35</v>
      </c>
      <c r="C144" t="s">
        <v>1</v>
      </c>
      <c r="D144" s="1">
        <v>8452</v>
      </c>
    </row>
    <row r="145" spans="1:4">
      <c r="A145" t="s">
        <v>0</v>
      </c>
      <c r="B145" s="2">
        <v>424.77499999999998</v>
      </c>
      <c r="C145" t="s">
        <v>1</v>
      </c>
      <c r="D145" s="1">
        <v>6315</v>
      </c>
    </row>
    <row r="146" spans="1:4">
      <c r="A146" t="s">
        <v>0</v>
      </c>
      <c r="B146" s="2">
        <v>427.12400000000002</v>
      </c>
      <c r="C146" t="s">
        <v>1</v>
      </c>
      <c r="D146" s="1">
        <v>6201</v>
      </c>
    </row>
    <row r="147" spans="1:4">
      <c r="A147" t="s">
        <v>0</v>
      </c>
      <c r="B147" s="2">
        <v>429.35500000000002</v>
      </c>
      <c r="C147" t="s">
        <v>1</v>
      </c>
      <c r="D147" s="1">
        <v>6385</v>
      </c>
    </row>
    <row r="148" spans="1:4">
      <c r="A148" t="s">
        <v>0</v>
      </c>
      <c r="B148" s="2">
        <v>431.71199999999999</v>
      </c>
      <c r="C148" t="s">
        <v>1</v>
      </c>
      <c r="D148" s="1">
        <v>2707</v>
      </c>
    </row>
    <row r="149" spans="1:4">
      <c r="A149" t="s">
        <v>0</v>
      </c>
      <c r="B149" s="2">
        <v>434.15300000000002</v>
      </c>
      <c r="C149" t="s">
        <v>1</v>
      </c>
      <c r="D149" s="1">
        <v>2650</v>
      </c>
    </row>
    <row r="150" spans="1:4">
      <c r="A150" t="s">
        <v>0</v>
      </c>
      <c r="B150" s="2">
        <v>436.471</v>
      </c>
      <c r="C150" t="s">
        <v>1</v>
      </c>
      <c r="D150" s="1">
        <v>3967</v>
      </c>
    </row>
    <row r="151" spans="1:4">
      <c r="A151" t="s">
        <v>0</v>
      </c>
      <c r="B151" s="2">
        <v>438.84</v>
      </c>
      <c r="C151" t="s">
        <v>1</v>
      </c>
      <c r="D151" s="1">
        <v>3880</v>
      </c>
    </row>
    <row r="152" spans="1:4">
      <c r="A152" t="s">
        <v>0</v>
      </c>
      <c r="B152" s="2">
        <v>441.20800000000003</v>
      </c>
      <c r="C152" t="s">
        <v>1</v>
      </c>
      <c r="D152" s="1">
        <v>6349</v>
      </c>
    </row>
    <row r="153" spans="1:4">
      <c r="A153" t="s">
        <v>0</v>
      </c>
      <c r="B153" s="2">
        <v>443.601</v>
      </c>
      <c r="C153" t="s">
        <v>1</v>
      </c>
      <c r="D153" s="1">
        <v>6320</v>
      </c>
    </row>
    <row r="154" spans="1:4">
      <c r="A154" t="s">
        <v>0</v>
      </c>
      <c r="B154" s="2">
        <v>446.01</v>
      </c>
      <c r="C154" t="s">
        <v>1</v>
      </c>
      <c r="D154" s="1">
        <v>2687</v>
      </c>
    </row>
    <row r="155" spans="1:4">
      <c r="A155" t="s">
        <v>0</v>
      </c>
      <c r="B155" s="2">
        <v>448.41800000000001</v>
      </c>
      <c r="C155" t="s">
        <v>1</v>
      </c>
      <c r="D155" s="1">
        <v>7978</v>
      </c>
    </row>
    <row r="156" spans="1:4">
      <c r="A156" t="s">
        <v>0</v>
      </c>
      <c r="B156" s="2">
        <v>450.79700000000003</v>
      </c>
      <c r="C156" t="s">
        <v>1</v>
      </c>
      <c r="D156" s="1">
        <v>7882</v>
      </c>
    </row>
    <row r="157" spans="1:4">
      <c r="A157" t="s">
        <v>0</v>
      </c>
      <c r="B157" s="2">
        <v>453.24400000000003</v>
      </c>
      <c r="C157" t="s">
        <v>1</v>
      </c>
      <c r="D157" s="1">
        <v>3263</v>
      </c>
    </row>
    <row r="158" spans="1:4">
      <c r="A158" t="s">
        <v>0</v>
      </c>
      <c r="B158" s="2">
        <v>455.85</v>
      </c>
      <c r="C158" t="s">
        <v>1</v>
      </c>
      <c r="D158" s="1">
        <v>7566</v>
      </c>
    </row>
    <row r="159" spans="1:4">
      <c r="A159" t="s">
        <v>0</v>
      </c>
      <c r="B159" s="2">
        <v>458.36</v>
      </c>
      <c r="C159" t="s">
        <v>1</v>
      </c>
      <c r="D159" s="1">
        <v>5706</v>
      </c>
    </row>
    <row r="160" spans="1:4">
      <c r="A160" t="s">
        <v>0</v>
      </c>
      <c r="B160" s="2">
        <v>460.98700000000002</v>
      </c>
      <c r="C160" t="s">
        <v>1</v>
      </c>
      <c r="D160" s="1">
        <v>7404</v>
      </c>
    </row>
    <row r="161" spans="1:4">
      <c r="A161" t="s">
        <v>0</v>
      </c>
      <c r="B161" s="2">
        <v>463.553</v>
      </c>
      <c r="C161" t="s">
        <v>1</v>
      </c>
      <c r="D161" s="1">
        <v>6898</v>
      </c>
    </row>
    <row r="162" spans="1:4">
      <c r="A162" t="s">
        <v>0</v>
      </c>
      <c r="B162" s="2">
        <v>465.87099999999998</v>
      </c>
      <c r="C162" t="s">
        <v>1</v>
      </c>
      <c r="D162" s="1">
        <v>7799</v>
      </c>
    </row>
    <row r="163" spans="1:4">
      <c r="A163" t="s">
        <v>0</v>
      </c>
      <c r="B163" s="2">
        <v>468.24799999999999</v>
      </c>
      <c r="C163" t="s">
        <v>1</v>
      </c>
      <c r="D163" s="1">
        <v>7020</v>
      </c>
    </row>
    <row r="164" spans="1:4">
      <c r="A164" t="s">
        <v>0</v>
      </c>
      <c r="B164" s="2">
        <v>470.57900000000001</v>
      </c>
      <c r="C164" t="s">
        <v>1</v>
      </c>
      <c r="D164" s="1">
        <v>7780</v>
      </c>
    </row>
    <row r="165" spans="1:4">
      <c r="A165" t="s">
        <v>0</v>
      </c>
      <c r="B165" s="2">
        <v>472.875</v>
      </c>
      <c r="C165" t="s">
        <v>1</v>
      </c>
      <c r="D165" s="1">
        <v>7027</v>
      </c>
    </row>
    <row r="166" spans="1:4">
      <c r="A166" t="s">
        <v>0</v>
      </c>
      <c r="B166" s="2">
        <v>475.20100000000002</v>
      </c>
      <c r="C166" t="s">
        <v>1</v>
      </c>
      <c r="D166" s="1">
        <v>7780</v>
      </c>
    </row>
    <row r="167" spans="1:4">
      <c r="A167" t="s">
        <v>0</v>
      </c>
      <c r="B167" s="2">
        <v>477.505</v>
      </c>
      <c r="C167" t="s">
        <v>1</v>
      </c>
      <c r="D167" s="1">
        <v>6770</v>
      </c>
    </row>
    <row r="168" spans="1:4">
      <c r="A168" t="s">
        <v>0</v>
      </c>
      <c r="B168" s="2">
        <v>479.73899999999998</v>
      </c>
      <c r="C168" t="s">
        <v>1</v>
      </c>
      <c r="D168" s="1">
        <v>6928</v>
      </c>
    </row>
    <row r="169" spans="1:4">
      <c r="A169" t="s">
        <v>0</v>
      </c>
      <c r="B169" s="2">
        <v>482.07400000000001</v>
      </c>
      <c r="C169" t="s">
        <v>1</v>
      </c>
      <c r="D169" s="1">
        <v>6525</v>
      </c>
    </row>
    <row r="170" spans="1:4">
      <c r="A170" t="s">
        <v>0</v>
      </c>
      <c r="B170" s="2">
        <v>484.48599999999999</v>
      </c>
      <c r="C170" t="s">
        <v>1</v>
      </c>
      <c r="D170" s="1">
        <v>7295</v>
      </c>
    </row>
    <row r="171" spans="1:4">
      <c r="A171" t="s">
        <v>0</v>
      </c>
      <c r="B171" s="2">
        <v>486.80099999999999</v>
      </c>
      <c r="C171" t="s">
        <v>1</v>
      </c>
      <c r="D171" s="1">
        <v>6977</v>
      </c>
    </row>
    <row r="172" spans="1:4">
      <c r="A172" t="s">
        <v>0</v>
      </c>
      <c r="B172" s="2">
        <v>489.17500000000001</v>
      </c>
      <c r="C172" t="s">
        <v>1</v>
      </c>
      <c r="D172" s="1">
        <v>7985</v>
      </c>
    </row>
    <row r="173" spans="1:4">
      <c r="A173" t="s">
        <v>0</v>
      </c>
      <c r="B173" s="2">
        <v>491.54199999999997</v>
      </c>
      <c r="C173" t="s">
        <v>1</v>
      </c>
      <c r="D173" s="1">
        <v>6125</v>
      </c>
    </row>
    <row r="174" spans="1:4">
      <c r="A174" t="s">
        <v>0</v>
      </c>
      <c r="B174" s="2">
        <v>493.82900000000001</v>
      </c>
      <c r="C174" t="s">
        <v>1</v>
      </c>
      <c r="D174" s="1">
        <v>7448</v>
      </c>
    </row>
    <row r="175" spans="1:4">
      <c r="A175" t="s">
        <v>0</v>
      </c>
      <c r="B175" s="2">
        <v>496.26600000000002</v>
      </c>
      <c r="C175" t="s">
        <v>1</v>
      </c>
      <c r="D175" s="1">
        <v>4078</v>
      </c>
    </row>
    <row r="176" spans="1:4">
      <c r="A176" t="s">
        <v>0</v>
      </c>
      <c r="B176" s="2">
        <v>498.61399999999998</v>
      </c>
      <c r="C176" t="s">
        <v>1</v>
      </c>
      <c r="D176" s="1">
        <v>6649</v>
      </c>
    </row>
    <row r="177" spans="1:4">
      <c r="A177" t="s">
        <v>0</v>
      </c>
      <c r="B177" s="2">
        <v>500.99200000000002</v>
      </c>
      <c r="C177" t="s">
        <v>1</v>
      </c>
      <c r="D177" s="1">
        <v>7501</v>
      </c>
    </row>
    <row r="178" spans="1:4">
      <c r="A178" t="s">
        <v>0</v>
      </c>
      <c r="B178" s="2">
        <v>503.41800000000001</v>
      </c>
      <c r="C178" t="s">
        <v>1</v>
      </c>
      <c r="D178" s="1">
        <v>3496</v>
      </c>
    </row>
    <row r="179" spans="1:4">
      <c r="A179" t="s">
        <v>0</v>
      </c>
      <c r="B179" s="2">
        <v>505.77800000000002</v>
      </c>
      <c r="C179" t="s">
        <v>1</v>
      </c>
      <c r="D179" s="1">
        <v>4351</v>
      </c>
    </row>
    <row r="180" spans="1:4">
      <c r="A180" t="s">
        <v>0</v>
      </c>
      <c r="B180" s="2">
        <v>508.22500000000002</v>
      </c>
      <c r="C180" t="s">
        <v>1</v>
      </c>
      <c r="D180" s="1">
        <v>6371</v>
      </c>
    </row>
    <row r="181" spans="1:4">
      <c r="A181" t="s">
        <v>0</v>
      </c>
      <c r="B181" s="2">
        <v>510.66500000000002</v>
      </c>
      <c r="C181" t="s">
        <v>1</v>
      </c>
      <c r="D181" s="1">
        <v>7811</v>
      </c>
    </row>
    <row r="182" spans="1:4">
      <c r="A182" t="s">
        <v>0</v>
      </c>
      <c r="B182" s="2">
        <v>513.02800000000002</v>
      </c>
      <c r="C182" t="s">
        <v>1</v>
      </c>
      <c r="D182" s="1">
        <v>7626</v>
      </c>
    </row>
    <row r="183" spans="1:4">
      <c r="A183" t="s">
        <v>0</v>
      </c>
      <c r="B183" s="2">
        <v>515.47</v>
      </c>
      <c r="C183" t="s">
        <v>1</v>
      </c>
      <c r="D183" s="1">
        <v>8514</v>
      </c>
    </row>
    <row r="184" spans="1:4">
      <c r="A184" t="s">
        <v>0</v>
      </c>
      <c r="B184" s="2">
        <v>517.86199999999997</v>
      </c>
      <c r="C184" t="s">
        <v>1</v>
      </c>
      <c r="D184" s="1">
        <v>7758</v>
      </c>
    </row>
    <row r="185" spans="1:4">
      <c r="A185" t="s">
        <v>0</v>
      </c>
      <c r="B185" s="2">
        <v>520.44500000000005</v>
      </c>
      <c r="C185" t="s">
        <v>1</v>
      </c>
      <c r="D185" s="1">
        <v>7626</v>
      </c>
    </row>
    <row r="186" spans="1:4">
      <c r="A186" t="s">
        <v>0</v>
      </c>
      <c r="B186" s="2">
        <v>522.92200000000003</v>
      </c>
      <c r="C186" t="s">
        <v>1</v>
      </c>
      <c r="D186" s="1">
        <v>8629</v>
      </c>
    </row>
    <row r="187" spans="1:4">
      <c r="A187" t="s">
        <v>0</v>
      </c>
      <c r="B187" s="2">
        <v>525.322</v>
      </c>
      <c r="C187" t="s">
        <v>1</v>
      </c>
      <c r="D187" s="1">
        <v>5393</v>
      </c>
    </row>
    <row r="188" spans="1:4">
      <c r="A188" t="s">
        <v>0</v>
      </c>
      <c r="B188" s="2">
        <v>527.78399999999999</v>
      </c>
      <c r="C188" t="s">
        <v>1</v>
      </c>
      <c r="D188" s="1">
        <v>7626</v>
      </c>
    </row>
    <row r="189" spans="1:4">
      <c r="A189" t="s">
        <v>0</v>
      </c>
      <c r="B189" s="2">
        <v>530.25699999999995</v>
      </c>
      <c r="C189" t="s">
        <v>1</v>
      </c>
      <c r="D189" s="1">
        <v>8628</v>
      </c>
    </row>
    <row r="190" spans="1:4">
      <c r="A190" t="s">
        <v>0</v>
      </c>
      <c r="B190" s="2">
        <v>532.75699999999995</v>
      </c>
      <c r="C190" t="s">
        <v>1</v>
      </c>
      <c r="D190" s="1">
        <v>5541</v>
      </c>
    </row>
    <row r="191" spans="1:4">
      <c r="A191" t="s">
        <v>0</v>
      </c>
      <c r="B191" s="2">
        <v>535.16499999999996</v>
      </c>
      <c r="C191" t="s">
        <v>1</v>
      </c>
      <c r="D191" s="1">
        <v>4125</v>
      </c>
    </row>
    <row r="192" spans="1:4">
      <c r="A192" t="s">
        <v>0</v>
      </c>
      <c r="B192" s="2">
        <v>537.57899999999995</v>
      </c>
      <c r="C192" t="s">
        <v>1</v>
      </c>
      <c r="D192" s="1">
        <v>7811</v>
      </c>
    </row>
    <row r="193" spans="1:4">
      <c r="A193" t="s">
        <v>0</v>
      </c>
      <c r="B193" s="2">
        <v>539.98500000000001</v>
      </c>
      <c r="C193" t="s">
        <v>1</v>
      </c>
      <c r="D193" s="1">
        <v>7496</v>
      </c>
    </row>
    <row r="194" spans="1:4">
      <c r="A194" t="s">
        <v>0</v>
      </c>
      <c r="B194" s="2">
        <v>542.44799999999998</v>
      </c>
      <c r="C194" t="s">
        <v>1</v>
      </c>
      <c r="D194" s="1">
        <v>8770</v>
      </c>
    </row>
    <row r="195" spans="1:4">
      <c r="A195" t="s">
        <v>0</v>
      </c>
      <c r="B195" s="2">
        <v>545.06299999999999</v>
      </c>
      <c r="C195" t="s">
        <v>1</v>
      </c>
      <c r="D195" s="1">
        <v>7949</v>
      </c>
    </row>
    <row r="196" spans="1:4">
      <c r="A196" t="s">
        <v>0</v>
      </c>
      <c r="B196" s="2">
        <v>547.53300000000002</v>
      </c>
      <c r="C196" t="s">
        <v>1</v>
      </c>
      <c r="D196" s="1">
        <v>7316</v>
      </c>
    </row>
    <row r="197" spans="1:4">
      <c r="A197" t="s">
        <v>0</v>
      </c>
      <c r="B197" s="2">
        <v>550.17999999999995</v>
      </c>
      <c r="C197" t="s">
        <v>1</v>
      </c>
      <c r="D197" s="1">
        <v>6662</v>
      </c>
    </row>
    <row r="198" spans="1:4">
      <c r="A198" t="s">
        <v>0</v>
      </c>
      <c r="B198" s="2">
        <v>552.572</v>
      </c>
      <c r="C198" t="s">
        <v>1</v>
      </c>
      <c r="D198" s="1">
        <v>2004</v>
      </c>
    </row>
    <row r="199" spans="1:4">
      <c r="A199" t="s">
        <v>0</v>
      </c>
      <c r="B199" s="2">
        <v>555.02200000000005</v>
      </c>
      <c r="C199" t="s">
        <v>1</v>
      </c>
      <c r="D199" s="1">
        <v>6109</v>
      </c>
    </row>
    <row r="200" spans="1:4">
      <c r="A200" t="s">
        <v>0</v>
      </c>
      <c r="B200" s="2">
        <v>557.47</v>
      </c>
      <c r="C200" t="s">
        <v>1</v>
      </c>
      <c r="D200" s="1">
        <v>7314</v>
      </c>
    </row>
    <row r="201" spans="1:4">
      <c r="A201" t="s">
        <v>0</v>
      </c>
      <c r="B201" s="2">
        <v>559.88199999999995</v>
      </c>
      <c r="C201" t="s">
        <v>1</v>
      </c>
      <c r="D201" s="1">
        <v>4067</v>
      </c>
    </row>
    <row r="202" spans="1:4">
      <c r="A202" t="s">
        <v>0</v>
      </c>
      <c r="B202" s="2">
        <v>562.274</v>
      </c>
      <c r="C202" t="s">
        <v>1</v>
      </c>
      <c r="D202" s="1">
        <v>5978</v>
      </c>
    </row>
    <row r="203" spans="1:4">
      <c r="A203" t="s">
        <v>0</v>
      </c>
      <c r="B203" s="2">
        <v>564.68899999999996</v>
      </c>
      <c r="C203" t="s">
        <v>1</v>
      </c>
      <c r="D203" s="1">
        <v>6606</v>
      </c>
    </row>
    <row r="204" spans="1:4">
      <c r="A204" t="s">
        <v>0</v>
      </c>
      <c r="B204" s="2">
        <v>567.02499999999998</v>
      </c>
      <c r="C204" t="s">
        <v>1</v>
      </c>
      <c r="D204" s="1">
        <v>6274</v>
      </c>
    </row>
    <row r="205" spans="1:4">
      <c r="A205" t="s">
        <v>0</v>
      </c>
      <c r="B205" s="2">
        <v>569.42600000000004</v>
      </c>
      <c r="C205" t="s">
        <v>1</v>
      </c>
      <c r="D205" s="1">
        <v>7225</v>
      </c>
    </row>
    <row r="206" spans="1:4">
      <c r="A206" t="s">
        <v>0</v>
      </c>
      <c r="B206" s="2">
        <v>571.779</v>
      </c>
      <c r="C206" t="s">
        <v>1</v>
      </c>
      <c r="D206" s="1">
        <v>6350</v>
      </c>
    </row>
    <row r="207" spans="1:4">
      <c r="A207" t="s">
        <v>0</v>
      </c>
      <c r="B207" s="2">
        <v>574.04899999999998</v>
      </c>
      <c r="C207" t="s">
        <v>1</v>
      </c>
      <c r="D207" s="1">
        <v>7068</v>
      </c>
    </row>
    <row r="208" spans="1:4">
      <c r="A208" t="s">
        <v>0</v>
      </c>
      <c r="B208" s="2">
        <v>576.4</v>
      </c>
      <c r="C208" t="s">
        <v>1</v>
      </c>
      <c r="D208" s="1">
        <v>6314</v>
      </c>
    </row>
    <row r="209" spans="1:4">
      <c r="A209" t="s">
        <v>0</v>
      </c>
      <c r="B209" s="2">
        <v>578.91399999999999</v>
      </c>
      <c r="C209" t="s">
        <v>1</v>
      </c>
      <c r="D209" s="1">
        <v>7643</v>
      </c>
    </row>
    <row r="210" spans="1:4">
      <c r="A210" t="s">
        <v>0</v>
      </c>
      <c r="B210" s="2">
        <v>581.28899999999999</v>
      </c>
      <c r="C210" t="s">
        <v>1</v>
      </c>
      <c r="D210" s="1">
        <v>3562</v>
      </c>
    </row>
    <row r="211" spans="1:4">
      <c r="A211" t="s">
        <v>0</v>
      </c>
      <c r="B211" s="2">
        <v>583.74699999999996</v>
      </c>
      <c r="C211" t="s">
        <v>1</v>
      </c>
      <c r="D211" s="1">
        <v>6073</v>
      </c>
    </row>
    <row r="212" spans="1:4">
      <c r="A212" t="s">
        <v>0</v>
      </c>
      <c r="B212" s="2">
        <v>586.03899999999999</v>
      </c>
      <c r="C212" t="s">
        <v>1</v>
      </c>
      <c r="D212" s="1">
        <v>7060</v>
      </c>
    </row>
    <row r="213" spans="1:4">
      <c r="A213" t="s">
        <v>0</v>
      </c>
      <c r="B213" s="2">
        <v>588.40099999999995</v>
      </c>
      <c r="C213" t="s">
        <v>1</v>
      </c>
      <c r="D213" s="1">
        <v>6275</v>
      </c>
    </row>
    <row r="214" spans="1:4">
      <c r="A214" t="s">
        <v>0</v>
      </c>
      <c r="B214" s="2">
        <v>590.875</v>
      </c>
      <c r="C214" t="s">
        <v>1</v>
      </c>
      <c r="D214" s="1">
        <v>7482</v>
      </c>
    </row>
    <row r="215" spans="1:4">
      <c r="A215" t="s">
        <v>0</v>
      </c>
      <c r="B215" s="2">
        <v>593.23</v>
      </c>
      <c r="C215" t="s">
        <v>1</v>
      </c>
      <c r="D215" s="1">
        <v>3548</v>
      </c>
    </row>
    <row r="216" spans="1:4">
      <c r="A216" t="s">
        <v>0</v>
      </c>
      <c r="B216" s="2">
        <v>595.61699999999996</v>
      </c>
      <c r="C216" t="s">
        <v>1</v>
      </c>
      <c r="D216" s="1">
        <v>2825</v>
      </c>
    </row>
    <row r="217" spans="1:4">
      <c r="A217" t="s">
        <v>0</v>
      </c>
      <c r="B217" s="2">
        <v>598.00800000000004</v>
      </c>
      <c r="C217" t="s">
        <v>1</v>
      </c>
      <c r="D217" s="1">
        <v>4749</v>
      </c>
    </row>
    <row r="218" spans="1:4">
      <c r="A218" t="s">
        <v>0</v>
      </c>
      <c r="B218" s="2">
        <v>600.30899999999997</v>
      </c>
      <c r="C218" t="s">
        <v>1</v>
      </c>
      <c r="D218" s="1">
        <v>6620</v>
      </c>
    </row>
    <row r="219" spans="1:4">
      <c r="A219" t="s">
        <v>0</v>
      </c>
      <c r="B219" s="2">
        <v>602.78499999999997</v>
      </c>
      <c r="C219" t="s">
        <v>1</v>
      </c>
      <c r="D219" s="1">
        <v>2667</v>
      </c>
    </row>
    <row r="220" spans="1:4">
      <c r="A220" t="s">
        <v>0</v>
      </c>
      <c r="B220" s="2">
        <v>605.12599999999998</v>
      </c>
      <c r="C220" t="s">
        <v>1</v>
      </c>
      <c r="D220" s="1">
        <v>3795</v>
      </c>
    </row>
    <row r="221" spans="1:4">
      <c r="A221" t="s">
        <v>0</v>
      </c>
      <c r="B221" s="2">
        <v>607.68799999999999</v>
      </c>
      <c r="C221" t="s">
        <v>1</v>
      </c>
      <c r="D221" s="1">
        <v>2702</v>
      </c>
    </row>
    <row r="222" spans="1:4">
      <c r="A222" t="s">
        <v>0</v>
      </c>
      <c r="B222" s="2">
        <v>610.30200000000002</v>
      </c>
      <c r="C222" t="s">
        <v>1</v>
      </c>
      <c r="D222" s="1">
        <v>3478</v>
      </c>
    </row>
    <row r="223" spans="1:4">
      <c r="A223" t="s">
        <v>0</v>
      </c>
      <c r="B223" s="2">
        <v>612.69299999999998</v>
      </c>
      <c r="C223" t="s">
        <v>1</v>
      </c>
      <c r="D223" s="1">
        <v>2783</v>
      </c>
    </row>
    <row r="224" spans="1:4">
      <c r="A224" t="s">
        <v>0</v>
      </c>
      <c r="B224" s="2">
        <v>615.04600000000005</v>
      </c>
      <c r="C224" t="s">
        <v>1</v>
      </c>
      <c r="D224" s="1">
        <v>3912</v>
      </c>
    </row>
    <row r="225" spans="1:4">
      <c r="A225" t="s">
        <v>0</v>
      </c>
      <c r="B225" s="2">
        <v>617.41899999999998</v>
      </c>
      <c r="C225" t="s">
        <v>1</v>
      </c>
      <c r="D225" s="1">
        <v>3019</v>
      </c>
    </row>
    <row r="226" spans="1:4">
      <c r="A226" t="s">
        <v>0</v>
      </c>
      <c r="B226" s="2">
        <v>619.77800000000002</v>
      </c>
      <c r="C226" t="s">
        <v>1</v>
      </c>
      <c r="D226" s="1">
        <v>3993</v>
      </c>
    </row>
    <row r="227" spans="1:4">
      <c r="A227" t="s">
        <v>0</v>
      </c>
      <c r="B227" s="2">
        <v>622.14200000000005</v>
      </c>
      <c r="C227" t="s">
        <v>1</v>
      </c>
      <c r="D227" s="1">
        <v>5250</v>
      </c>
    </row>
    <row r="228" spans="1:4">
      <c r="A228" t="s">
        <v>0</v>
      </c>
      <c r="B228" s="2">
        <v>624.49699999999996</v>
      </c>
      <c r="C228" t="s">
        <v>1</v>
      </c>
      <c r="D228" s="1">
        <v>3621</v>
      </c>
    </row>
    <row r="229" spans="1:4">
      <c r="A229" t="s">
        <v>0</v>
      </c>
      <c r="B229" s="2">
        <v>626.851</v>
      </c>
      <c r="C229" t="s">
        <v>1</v>
      </c>
      <c r="D229" s="1">
        <v>7459</v>
      </c>
    </row>
    <row r="230" spans="1:4">
      <c r="A230" t="s">
        <v>0</v>
      </c>
      <c r="B230" s="2">
        <v>629.16999999999996</v>
      </c>
      <c r="C230" t="s">
        <v>1</v>
      </c>
      <c r="D230" s="1">
        <v>7154</v>
      </c>
    </row>
    <row r="231" spans="1:4">
      <c r="A231" t="s">
        <v>0</v>
      </c>
      <c r="B231" s="2">
        <v>631.54999999999995</v>
      </c>
      <c r="C231" t="s">
        <v>1</v>
      </c>
      <c r="D231" s="1">
        <v>7074</v>
      </c>
    </row>
    <row r="232" spans="1:4">
      <c r="A232" t="s">
        <v>0</v>
      </c>
      <c r="B232" s="2">
        <v>633.99099999999999</v>
      </c>
      <c r="C232" t="s">
        <v>1</v>
      </c>
      <c r="D232" s="1">
        <v>3561</v>
      </c>
    </row>
    <row r="233" spans="1:4">
      <c r="A233" t="s">
        <v>0</v>
      </c>
      <c r="B233" s="2">
        <v>636.36699999999996</v>
      </c>
      <c r="C233" t="s">
        <v>1</v>
      </c>
      <c r="D233" s="1">
        <v>7051</v>
      </c>
    </row>
    <row r="234" spans="1:4">
      <c r="A234" t="s">
        <v>0</v>
      </c>
      <c r="B234" s="2">
        <v>639.23299999999995</v>
      </c>
      <c r="C234" t="s">
        <v>1</v>
      </c>
      <c r="D234" s="1">
        <v>6196</v>
      </c>
    </row>
    <row r="235" spans="1:4">
      <c r="A235" t="s">
        <v>0</v>
      </c>
      <c r="B235" s="2">
        <v>641.83799999999997</v>
      </c>
      <c r="C235" t="s">
        <v>1</v>
      </c>
      <c r="D235" s="1">
        <v>7330</v>
      </c>
    </row>
    <row r="236" spans="1:4">
      <c r="A236" t="s">
        <v>0</v>
      </c>
      <c r="B236" s="2">
        <v>644.23599999999999</v>
      </c>
      <c r="C236" t="s">
        <v>1</v>
      </c>
      <c r="D236" s="1">
        <v>3406</v>
      </c>
    </row>
    <row r="237" spans="1:4">
      <c r="A237" t="s">
        <v>0</v>
      </c>
      <c r="B237" s="2">
        <v>646.53899999999999</v>
      </c>
      <c r="C237" t="s">
        <v>1</v>
      </c>
      <c r="D237" s="1">
        <v>4094</v>
      </c>
    </row>
    <row r="238" spans="1:4">
      <c r="A238" t="s">
        <v>0</v>
      </c>
      <c r="B238" s="2">
        <v>648.85500000000002</v>
      </c>
      <c r="C238" t="s">
        <v>1</v>
      </c>
      <c r="D238" s="1">
        <v>4284</v>
      </c>
    </row>
    <row r="239" spans="1:4">
      <c r="A239" t="s">
        <v>0</v>
      </c>
      <c r="B239" s="2">
        <v>651.30700000000002</v>
      </c>
      <c r="C239" t="s">
        <v>1</v>
      </c>
      <c r="D239" s="1">
        <v>3336</v>
      </c>
    </row>
    <row r="240" spans="1:4">
      <c r="A240" t="s">
        <v>0</v>
      </c>
      <c r="B240" s="2">
        <v>653.62599999999998</v>
      </c>
      <c r="C240" t="s">
        <v>1</v>
      </c>
      <c r="D240" s="1">
        <v>7771</v>
      </c>
    </row>
    <row r="241" spans="1:4">
      <c r="A241" t="s">
        <v>0</v>
      </c>
      <c r="B241" s="2">
        <v>655.99800000000005</v>
      </c>
      <c r="C241" t="s">
        <v>1</v>
      </c>
      <c r="D241" s="1">
        <v>9598</v>
      </c>
    </row>
    <row r="242" spans="1:4">
      <c r="A242" t="s">
        <v>0</v>
      </c>
      <c r="B242" s="2">
        <v>658.38300000000004</v>
      </c>
      <c r="C242" t="s">
        <v>1</v>
      </c>
      <c r="D242" s="1">
        <v>11822</v>
      </c>
    </row>
    <row r="243" spans="1:4">
      <c r="A243" t="s">
        <v>0</v>
      </c>
      <c r="B243" s="2">
        <v>660.73900000000003</v>
      </c>
      <c r="C243" t="s">
        <v>1</v>
      </c>
      <c r="D243" s="1">
        <v>4086</v>
      </c>
    </row>
    <row r="244" spans="1:4">
      <c r="A244" t="s">
        <v>0</v>
      </c>
      <c r="B244" s="2">
        <v>663.12900000000002</v>
      </c>
      <c r="C244" t="s">
        <v>1</v>
      </c>
      <c r="D244" s="1">
        <v>7727</v>
      </c>
    </row>
    <row r="245" spans="1:4">
      <c r="A245" t="s">
        <v>0</v>
      </c>
      <c r="B245" s="2">
        <v>665.43299999999999</v>
      </c>
      <c r="C245" t="s">
        <v>1</v>
      </c>
      <c r="D245" s="1">
        <v>8068</v>
      </c>
    </row>
    <row r="246" spans="1:4">
      <c r="A246" t="s">
        <v>0</v>
      </c>
      <c r="B246" s="2">
        <v>667.78499999999997</v>
      </c>
      <c r="C246" t="s">
        <v>1</v>
      </c>
      <c r="D246" s="1">
        <v>7779</v>
      </c>
    </row>
    <row r="247" spans="1:4">
      <c r="A247" t="s">
        <v>0</v>
      </c>
      <c r="B247" s="2">
        <v>670.20299999999997</v>
      </c>
      <c r="C247" t="s">
        <v>1</v>
      </c>
      <c r="D247" s="1">
        <v>12159</v>
      </c>
    </row>
    <row r="248" spans="1:4">
      <c r="A248" t="s">
        <v>0</v>
      </c>
      <c r="B248" s="2">
        <v>672.57399999999996</v>
      </c>
      <c r="C248" t="s">
        <v>1</v>
      </c>
      <c r="D248" s="1">
        <v>9233</v>
      </c>
    </row>
    <row r="249" spans="1:4">
      <c r="A249" t="s">
        <v>0</v>
      </c>
      <c r="B249" s="2">
        <v>674.91700000000003</v>
      </c>
      <c r="C249" t="s">
        <v>1</v>
      </c>
      <c r="D249" s="1">
        <v>8462</v>
      </c>
    </row>
    <row r="250" spans="1:4">
      <c r="A250" t="s">
        <v>0</v>
      </c>
      <c r="B250" s="2">
        <v>677.34100000000001</v>
      </c>
      <c r="C250" t="s">
        <v>1</v>
      </c>
      <c r="D250" s="1">
        <v>3447</v>
      </c>
    </row>
    <row r="251" spans="1:4">
      <c r="A251" t="s">
        <v>0</v>
      </c>
      <c r="B251" s="2">
        <v>679.61800000000005</v>
      </c>
      <c r="C251" t="s">
        <v>1</v>
      </c>
      <c r="D251" s="1">
        <v>6479</v>
      </c>
    </row>
    <row r="252" spans="1:4">
      <c r="A252" t="s">
        <v>0</v>
      </c>
      <c r="B252" s="2">
        <v>681.89499999999998</v>
      </c>
      <c r="C252" t="s">
        <v>1</v>
      </c>
      <c r="D252" s="1">
        <v>9483</v>
      </c>
    </row>
    <row r="253" spans="1:4">
      <c r="A253" t="s">
        <v>0</v>
      </c>
      <c r="B253" s="2">
        <v>684.25400000000002</v>
      </c>
      <c r="C253" t="s">
        <v>1</v>
      </c>
      <c r="D253" s="1">
        <v>7161</v>
      </c>
    </row>
    <row r="254" spans="1:4">
      <c r="A254" t="s">
        <v>0</v>
      </c>
      <c r="B254" s="2">
        <v>686.55700000000002</v>
      </c>
      <c r="C254" t="s">
        <v>1</v>
      </c>
      <c r="D254" s="1">
        <v>6971</v>
      </c>
    </row>
    <row r="255" spans="1:4">
      <c r="A255" t="s">
        <v>0</v>
      </c>
      <c r="B255" s="2">
        <v>688.88</v>
      </c>
      <c r="C255" t="s">
        <v>1</v>
      </c>
      <c r="D255" s="1">
        <v>7807</v>
      </c>
    </row>
    <row r="256" spans="1:4">
      <c r="A256" t="s">
        <v>0</v>
      </c>
      <c r="B256" s="2">
        <v>691.19100000000003</v>
      </c>
      <c r="C256" t="s">
        <v>1</v>
      </c>
      <c r="D256" s="1">
        <v>6930</v>
      </c>
    </row>
    <row r="257" spans="1:4">
      <c r="A257" t="s">
        <v>0</v>
      </c>
      <c r="B257" s="2">
        <v>693.47900000000004</v>
      </c>
      <c r="C257" t="s">
        <v>1</v>
      </c>
      <c r="D257" s="1">
        <v>7648</v>
      </c>
    </row>
    <row r="258" spans="1:4">
      <c r="A258" t="s">
        <v>0</v>
      </c>
      <c r="B258" s="2">
        <v>695.75599999999997</v>
      </c>
      <c r="C258" t="s">
        <v>1</v>
      </c>
      <c r="D258" s="1">
        <v>7158</v>
      </c>
    </row>
    <row r="259" spans="1:4">
      <c r="A259" t="s">
        <v>0</v>
      </c>
      <c r="B259" s="2">
        <v>698.12800000000004</v>
      </c>
      <c r="C259" t="s">
        <v>1</v>
      </c>
      <c r="D259" s="1">
        <v>7086</v>
      </c>
    </row>
    <row r="260" spans="1:4">
      <c r="A260" t="s">
        <v>0</v>
      </c>
      <c r="B260" s="2">
        <v>700.41399999999999</v>
      </c>
      <c r="C260" t="s">
        <v>1</v>
      </c>
      <c r="D260" s="1">
        <v>8089</v>
      </c>
    </row>
    <row r="261" spans="1:4">
      <c r="A261" t="s">
        <v>0</v>
      </c>
      <c r="B261" s="2">
        <v>702.726</v>
      </c>
      <c r="C261" t="s">
        <v>1</v>
      </c>
      <c r="D261" s="1">
        <v>4840</v>
      </c>
    </row>
    <row r="262" spans="1:4">
      <c r="A262" t="s">
        <v>0</v>
      </c>
      <c r="B262" s="2">
        <v>705.04700000000003</v>
      </c>
      <c r="C262" t="s">
        <v>1</v>
      </c>
      <c r="D262" s="1">
        <v>5490</v>
      </c>
    </row>
    <row r="263" spans="1:4">
      <c r="A263" t="s">
        <v>0</v>
      </c>
      <c r="B263" s="2">
        <v>707.34500000000003</v>
      </c>
      <c r="C263" t="s">
        <v>1</v>
      </c>
      <c r="D263" s="1">
        <v>7446</v>
      </c>
    </row>
    <row r="264" spans="1:4">
      <c r="A264" t="s">
        <v>0</v>
      </c>
      <c r="B264" s="2">
        <v>709.58600000000001</v>
      </c>
      <c r="C264" t="s">
        <v>1</v>
      </c>
      <c r="D264" s="1">
        <v>4856</v>
      </c>
    </row>
    <row r="265" spans="1:4">
      <c r="A265" t="s">
        <v>0</v>
      </c>
      <c r="B265" s="2">
        <v>711.88499999999999</v>
      </c>
      <c r="C265" t="s">
        <v>1</v>
      </c>
      <c r="D265" s="1">
        <v>3282</v>
      </c>
    </row>
    <row r="266" spans="1:4">
      <c r="A266" t="s">
        <v>0</v>
      </c>
      <c r="B266" s="2">
        <v>714.39700000000005</v>
      </c>
      <c r="C266" t="s">
        <v>1</v>
      </c>
      <c r="D266" s="1">
        <v>7709</v>
      </c>
    </row>
    <row r="267" spans="1:4">
      <c r="A267" t="s">
        <v>0</v>
      </c>
      <c r="B267" s="2">
        <v>716.78300000000002</v>
      </c>
      <c r="C267" t="s">
        <v>1</v>
      </c>
      <c r="D267" s="1">
        <v>3400</v>
      </c>
    </row>
    <row r="268" spans="1:4">
      <c r="A268" t="s">
        <v>0</v>
      </c>
      <c r="B268" s="2">
        <v>719.14</v>
      </c>
      <c r="C268" t="s">
        <v>1</v>
      </c>
      <c r="D268" s="1">
        <v>6066</v>
      </c>
    </row>
    <row r="269" spans="1:4">
      <c r="A269" t="s">
        <v>0</v>
      </c>
      <c r="B269" s="2">
        <v>721.60699999999997</v>
      </c>
      <c r="C269" t="s">
        <v>1</v>
      </c>
      <c r="D269" s="1">
        <v>6789</v>
      </c>
    </row>
    <row r="270" spans="1:4">
      <c r="A270" t="s">
        <v>0</v>
      </c>
      <c r="B270" s="2">
        <v>724.03599999999994</v>
      </c>
      <c r="C270" t="s">
        <v>1</v>
      </c>
      <c r="D270" s="1">
        <v>8783</v>
      </c>
    </row>
    <row r="271" spans="1:4">
      <c r="A271" t="s">
        <v>0</v>
      </c>
      <c r="B271" s="2">
        <v>726.41499999999996</v>
      </c>
      <c r="C271" t="s">
        <v>1</v>
      </c>
      <c r="D271" s="1">
        <v>9055</v>
      </c>
    </row>
    <row r="272" spans="1:4">
      <c r="A272" t="s">
        <v>0</v>
      </c>
      <c r="B272" s="2">
        <v>729.01099999999997</v>
      </c>
      <c r="C272" t="s">
        <v>1</v>
      </c>
      <c r="D272" s="1">
        <v>8905</v>
      </c>
    </row>
    <row r="273" spans="1:4">
      <c r="A273" t="s">
        <v>0</v>
      </c>
      <c r="B273" s="2">
        <v>731.42</v>
      </c>
      <c r="C273" t="s">
        <v>1</v>
      </c>
      <c r="D273" s="1">
        <v>4762</v>
      </c>
    </row>
    <row r="274" spans="1:4">
      <c r="A274" t="s">
        <v>0</v>
      </c>
      <c r="B274" s="2">
        <v>733.77200000000005</v>
      </c>
      <c r="C274" t="s">
        <v>1</v>
      </c>
      <c r="D274" s="1">
        <v>5597</v>
      </c>
    </row>
    <row r="275" spans="1:4">
      <c r="A275" t="s">
        <v>0</v>
      </c>
      <c r="B275" s="2">
        <v>736.202</v>
      </c>
      <c r="C275" t="s">
        <v>1</v>
      </c>
      <c r="D275" s="1">
        <v>7964</v>
      </c>
    </row>
    <row r="276" spans="1:4">
      <c r="A276" t="s">
        <v>0</v>
      </c>
      <c r="B276" s="2">
        <v>738.59400000000005</v>
      </c>
      <c r="C276" t="s">
        <v>1</v>
      </c>
      <c r="D276" s="1">
        <v>9116</v>
      </c>
    </row>
    <row r="277" spans="1:4">
      <c r="A277" t="s">
        <v>0</v>
      </c>
      <c r="B277" s="2">
        <v>741.04899999999998</v>
      </c>
      <c r="C277" t="s">
        <v>1</v>
      </c>
      <c r="D277" s="1">
        <v>8781</v>
      </c>
    </row>
    <row r="278" spans="1:4">
      <c r="A278" t="s">
        <v>0</v>
      </c>
      <c r="B278" s="2">
        <v>743.70699999999999</v>
      </c>
      <c r="C278" t="s">
        <v>1</v>
      </c>
      <c r="D278" s="1">
        <v>8733</v>
      </c>
    </row>
    <row r="279" spans="1:4">
      <c r="A279" t="s">
        <v>0</v>
      </c>
      <c r="B279" s="2">
        <v>746.197</v>
      </c>
      <c r="C279" t="s">
        <v>1</v>
      </c>
      <c r="D279" s="1">
        <v>5595</v>
      </c>
    </row>
    <row r="280" spans="1:4">
      <c r="A280" t="s">
        <v>0</v>
      </c>
      <c r="B280" s="2">
        <v>748.58100000000002</v>
      </c>
      <c r="C280" t="s">
        <v>1</v>
      </c>
      <c r="D280" s="1">
        <v>6100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I36" sqref="I36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104.18600000000001</v>
      </c>
      <c r="C1" t="s">
        <v>1</v>
      </c>
      <c r="D1" s="1">
        <v>856</v>
      </c>
    </row>
    <row r="2" spans="1:4">
      <c r="A2" t="s">
        <v>0</v>
      </c>
      <c r="B2" s="2">
        <v>104.25</v>
      </c>
      <c r="C2" t="s">
        <v>1</v>
      </c>
      <c r="D2" s="1">
        <v>1170</v>
      </c>
    </row>
    <row r="3" spans="1:4">
      <c r="A3" t="s">
        <v>0</v>
      </c>
      <c r="B3" s="2">
        <v>107.187</v>
      </c>
      <c r="C3" t="s">
        <v>1</v>
      </c>
      <c r="D3" s="1">
        <v>3407</v>
      </c>
    </row>
    <row r="4" spans="1:4">
      <c r="A4" t="s">
        <v>0</v>
      </c>
      <c r="B4" s="2">
        <v>109.71299999999999</v>
      </c>
      <c r="C4" t="s">
        <v>1</v>
      </c>
      <c r="D4" s="1">
        <v>7166</v>
      </c>
    </row>
    <row r="5" spans="1:4">
      <c r="A5" t="s">
        <v>0</v>
      </c>
      <c r="B5" s="2">
        <v>112.312</v>
      </c>
      <c r="C5" t="s">
        <v>1</v>
      </c>
      <c r="D5" s="1">
        <v>10279</v>
      </c>
    </row>
    <row r="6" spans="1:4">
      <c r="A6" t="s">
        <v>0</v>
      </c>
      <c r="B6" s="2">
        <v>115.102</v>
      </c>
      <c r="C6" t="s">
        <v>1</v>
      </c>
      <c r="D6" s="1">
        <v>8105</v>
      </c>
    </row>
    <row r="7" spans="1:4">
      <c r="A7" t="s">
        <v>0</v>
      </c>
      <c r="B7" s="2">
        <v>117.568</v>
      </c>
      <c r="C7" t="s">
        <v>1</v>
      </c>
      <c r="D7" s="1">
        <v>6924</v>
      </c>
    </row>
    <row r="8" spans="1:4">
      <c r="A8" t="s">
        <v>0</v>
      </c>
      <c r="B8" s="2">
        <v>120.28400000000001</v>
      </c>
      <c r="C8" t="s">
        <v>1</v>
      </c>
      <c r="D8" s="1">
        <v>8594</v>
      </c>
    </row>
    <row r="9" spans="1:4">
      <c r="A9" t="s">
        <v>0</v>
      </c>
      <c r="B9" s="2">
        <v>122.839</v>
      </c>
      <c r="C9" t="s">
        <v>1</v>
      </c>
      <c r="D9" s="1">
        <v>5458</v>
      </c>
    </row>
    <row r="10" spans="1:4">
      <c r="A10" t="s">
        <v>0</v>
      </c>
      <c r="B10" s="2">
        <v>125.44799999999999</v>
      </c>
      <c r="C10" t="s">
        <v>1</v>
      </c>
      <c r="D10" s="1">
        <v>7645</v>
      </c>
    </row>
    <row r="11" spans="1:4">
      <c r="A11" t="s">
        <v>0</v>
      </c>
      <c r="B11" s="2">
        <v>128.108</v>
      </c>
      <c r="C11" t="s">
        <v>1</v>
      </c>
      <c r="D11" s="1">
        <v>9619</v>
      </c>
    </row>
    <row r="12" spans="1:4">
      <c r="A12" t="s">
        <v>0</v>
      </c>
      <c r="B12" s="2">
        <v>130.673</v>
      </c>
      <c r="C12" t="s">
        <v>1</v>
      </c>
      <c r="D12" s="1">
        <v>10269</v>
      </c>
    </row>
    <row r="13" spans="1:4">
      <c r="A13" t="s">
        <v>0</v>
      </c>
      <c r="B13" s="2">
        <v>133.28399999999999</v>
      </c>
      <c r="C13" t="s">
        <v>1</v>
      </c>
      <c r="D13" s="1">
        <v>8093</v>
      </c>
    </row>
    <row r="14" spans="1:4">
      <c r="A14" t="s">
        <v>0</v>
      </c>
      <c r="B14" s="2">
        <v>135.97200000000001</v>
      </c>
      <c r="C14" t="s">
        <v>1</v>
      </c>
      <c r="D14" s="1">
        <v>3316</v>
      </c>
    </row>
    <row r="15" spans="1:4">
      <c r="A15" t="s">
        <v>0</v>
      </c>
      <c r="B15" s="2">
        <v>138.63999999999999</v>
      </c>
      <c r="C15" t="s">
        <v>1</v>
      </c>
      <c r="D15" s="1">
        <v>3679</v>
      </c>
    </row>
    <row r="16" spans="1:4">
      <c r="A16" t="s">
        <v>0</v>
      </c>
      <c r="B16" s="2">
        <v>141.44200000000001</v>
      </c>
      <c r="C16" t="s">
        <v>1</v>
      </c>
      <c r="D16" s="1">
        <v>3389</v>
      </c>
    </row>
    <row r="17" spans="1:4">
      <c r="A17" t="s">
        <v>0</v>
      </c>
      <c r="B17" s="2">
        <v>144.18799999999999</v>
      </c>
      <c r="C17" t="s">
        <v>1</v>
      </c>
      <c r="D17" s="1">
        <v>5542</v>
      </c>
    </row>
    <row r="18" spans="1:4">
      <c r="A18" t="s">
        <v>0</v>
      </c>
      <c r="B18" s="2">
        <v>146.94999999999999</v>
      </c>
      <c r="C18" t="s">
        <v>1</v>
      </c>
      <c r="D18" s="1">
        <v>7108</v>
      </c>
    </row>
    <row r="19" spans="1:4">
      <c r="A19" t="s">
        <v>0</v>
      </c>
      <c r="B19" s="2">
        <v>149.70500000000001</v>
      </c>
      <c r="C19" t="s">
        <v>1</v>
      </c>
      <c r="D19" s="1">
        <v>8848</v>
      </c>
    </row>
    <row r="20" spans="1:4">
      <c r="A20" t="s">
        <v>0</v>
      </c>
      <c r="B20" s="2">
        <v>152.381</v>
      </c>
      <c r="C20" t="s">
        <v>1</v>
      </c>
      <c r="D20" s="1">
        <v>12768</v>
      </c>
    </row>
    <row r="21" spans="1:4">
      <c r="A21" t="s">
        <v>0</v>
      </c>
      <c r="B21" s="2">
        <v>155.07900000000001</v>
      </c>
      <c r="C21" t="s">
        <v>1</v>
      </c>
      <c r="D21" s="1">
        <v>9448</v>
      </c>
    </row>
    <row r="22" spans="1:4">
      <c r="A22" t="s">
        <v>0</v>
      </c>
      <c r="B22" s="2">
        <v>157.89400000000001</v>
      </c>
      <c r="C22" t="s">
        <v>1</v>
      </c>
      <c r="D22" s="1">
        <v>3280</v>
      </c>
    </row>
    <row r="23" spans="1:4">
      <c r="A23" t="s">
        <v>0</v>
      </c>
      <c r="B23" s="2">
        <v>160.679</v>
      </c>
      <c r="C23" t="s">
        <v>1</v>
      </c>
      <c r="D23" s="1">
        <v>4374</v>
      </c>
    </row>
    <row r="24" spans="1:4">
      <c r="A24" t="s">
        <v>0</v>
      </c>
      <c r="B24" s="2">
        <v>163.267</v>
      </c>
      <c r="C24" t="s">
        <v>1</v>
      </c>
      <c r="D24" s="1">
        <v>6880</v>
      </c>
    </row>
    <row r="25" spans="1:4">
      <c r="A25" t="s">
        <v>0</v>
      </c>
      <c r="B25" s="2">
        <v>166.10599999999999</v>
      </c>
      <c r="C25" t="s">
        <v>1</v>
      </c>
      <c r="D25" s="1">
        <v>3111</v>
      </c>
    </row>
    <row r="26" spans="1:4">
      <c r="A26" t="s">
        <v>0</v>
      </c>
      <c r="B26" s="2">
        <v>168.88200000000001</v>
      </c>
      <c r="C26" t="s">
        <v>1</v>
      </c>
      <c r="D26" s="1">
        <v>9442</v>
      </c>
    </row>
    <row r="27" spans="1:4">
      <c r="A27" t="s">
        <v>0</v>
      </c>
      <c r="B27" s="2">
        <v>171.62200000000001</v>
      </c>
      <c r="C27" t="s">
        <v>1</v>
      </c>
      <c r="D27" s="1">
        <v>6784</v>
      </c>
    </row>
    <row r="28" spans="1:4">
      <c r="A28" t="s">
        <v>0</v>
      </c>
      <c r="B28" s="2">
        <v>174.12100000000001</v>
      </c>
      <c r="C28" t="s">
        <v>1</v>
      </c>
      <c r="D28" s="1">
        <v>8449</v>
      </c>
    </row>
    <row r="29" spans="1:4">
      <c r="A29" t="s">
        <v>0</v>
      </c>
      <c r="B29" s="2">
        <v>176.946</v>
      </c>
      <c r="C29" t="s">
        <v>1</v>
      </c>
      <c r="D29" s="1">
        <v>3229</v>
      </c>
    </row>
    <row r="30" spans="1:4">
      <c r="A30" t="s">
        <v>0</v>
      </c>
      <c r="B30" s="2">
        <v>179.61699999999999</v>
      </c>
      <c r="C30" t="s">
        <v>1</v>
      </c>
      <c r="D30" s="1">
        <v>9243</v>
      </c>
    </row>
    <row r="31" spans="1:4">
      <c r="A31" t="s">
        <v>0</v>
      </c>
      <c r="B31" s="2">
        <v>182.364</v>
      </c>
      <c r="C31" t="s">
        <v>1</v>
      </c>
      <c r="D31" s="1">
        <v>7104</v>
      </c>
    </row>
    <row r="32" spans="1:4">
      <c r="A32" t="s">
        <v>0</v>
      </c>
      <c r="B32" s="2">
        <v>185.33199999999999</v>
      </c>
      <c r="C32" t="s">
        <v>1</v>
      </c>
      <c r="D32" s="1">
        <v>13215</v>
      </c>
    </row>
    <row r="33" spans="1:4">
      <c r="A33" t="s">
        <v>0</v>
      </c>
      <c r="B33" s="2">
        <v>188.05600000000001</v>
      </c>
      <c r="C33" t="s">
        <v>1</v>
      </c>
      <c r="D33" s="1">
        <v>10177</v>
      </c>
    </row>
    <row r="34" spans="1:4">
      <c r="A34" t="s">
        <v>0</v>
      </c>
      <c r="B34" s="2">
        <v>190.75299999999999</v>
      </c>
      <c r="C34" t="s">
        <v>1</v>
      </c>
      <c r="D34" s="1">
        <v>5783</v>
      </c>
    </row>
    <row r="35" spans="1:4">
      <c r="A35" t="s">
        <v>0</v>
      </c>
      <c r="B35" s="2">
        <v>193.47399999999999</v>
      </c>
      <c r="C35" t="s">
        <v>1</v>
      </c>
      <c r="D35" s="1">
        <v>3247</v>
      </c>
    </row>
    <row r="36" spans="1:4">
      <c r="A36" t="s">
        <v>0</v>
      </c>
      <c r="B36" s="2">
        <v>196.08</v>
      </c>
      <c r="C36" t="s">
        <v>1</v>
      </c>
      <c r="D36" s="1">
        <v>5092</v>
      </c>
    </row>
    <row r="37" spans="1:4">
      <c r="A37" t="s">
        <v>0</v>
      </c>
      <c r="B37" s="2">
        <v>198.696</v>
      </c>
      <c r="C37" t="s">
        <v>1</v>
      </c>
      <c r="D37" s="1">
        <v>11398</v>
      </c>
    </row>
    <row r="38" spans="1:4">
      <c r="A38" t="s">
        <v>0</v>
      </c>
      <c r="B38" s="2">
        <v>201.36</v>
      </c>
      <c r="C38" t="s">
        <v>1</v>
      </c>
      <c r="D38" s="1">
        <v>4758</v>
      </c>
    </row>
    <row r="39" spans="1:4">
      <c r="A39" t="s">
        <v>0</v>
      </c>
      <c r="B39" s="2">
        <v>204.09800000000001</v>
      </c>
      <c r="C39" t="s">
        <v>1</v>
      </c>
      <c r="D39" s="1">
        <v>11616</v>
      </c>
    </row>
    <row r="40" spans="1:4">
      <c r="A40" t="s">
        <v>0</v>
      </c>
      <c r="B40" s="2">
        <v>207.00399999999999</v>
      </c>
      <c r="C40" t="s">
        <v>1</v>
      </c>
      <c r="D40" s="1">
        <v>13168</v>
      </c>
    </row>
    <row r="41" spans="1:4">
      <c r="A41" t="s">
        <v>0</v>
      </c>
      <c r="B41" s="2">
        <v>209.62899999999999</v>
      </c>
      <c r="C41" t="s">
        <v>1</v>
      </c>
      <c r="D41" s="1">
        <v>6251</v>
      </c>
    </row>
    <row r="42" spans="1:4">
      <c r="A42" t="s">
        <v>0</v>
      </c>
      <c r="B42" s="2">
        <v>212.328</v>
      </c>
      <c r="C42" t="s">
        <v>1</v>
      </c>
      <c r="D42" s="1">
        <v>7994</v>
      </c>
    </row>
    <row r="43" spans="1:4">
      <c r="A43" t="s">
        <v>0</v>
      </c>
      <c r="B43" s="2">
        <v>214.965</v>
      </c>
      <c r="C43" t="s">
        <v>1</v>
      </c>
      <c r="D43" s="1">
        <v>6629</v>
      </c>
    </row>
    <row r="44" spans="1:4">
      <c r="A44" t="s">
        <v>0</v>
      </c>
      <c r="B44" s="2">
        <v>217.59</v>
      </c>
      <c r="C44" t="s">
        <v>1</v>
      </c>
      <c r="D44" s="1">
        <v>8842</v>
      </c>
    </row>
    <row r="45" spans="1:4">
      <c r="A45" t="s">
        <v>0</v>
      </c>
      <c r="B45" s="2">
        <v>220.178</v>
      </c>
      <c r="C45" t="s">
        <v>1</v>
      </c>
      <c r="D45" s="1">
        <v>10700</v>
      </c>
    </row>
    <row r="46" spans="1:4">
      <c r="A46" t="s">
        <v>0</v>
      </c>
      <c r="B46" s="2">
        <v>222.881</v>
      </c>
      <c r="C46" t="s">
        <v>1</v>
      </c>
      <c r="D46" s="1">
        <v>12484</v>
      </c>
    </row>
    <row r="47" spans="1:4">
      <c r="A47" t="s">
        <v>0</v>
      </c>
      <c r="B47" s="2">
        <v>225.50800000000001</v>
      </c>
      <c r="C47" t="s">
        <v>1</v>
      </c>
      <c r="D47" s="1">
        <v>15984</v>
      </c>
    </row>
    <row r="48" spans="1:4">
      <c r="A48" t="s">
        <v>0</v>
      </c>
      <c r="B48" s="2">
        <v>228.12899999999999</v>
      </c>
      <c r="C48" t="s">
        <v>1</v>
      </c>
      <c r="D48" s="1">
        <v>8357</v>
      </c>
    </row>
    <row r="49" spans="1:4">
      <c r="A49" t="s">
        <v>0</v>
      </c>
      <c r="B49" s="2">
        <v>230.80799999999999</v>
      </c>
      <c r="C49" t="s">
        <v>1</v>
      </c>
      <c r="D49" s="1">
        <v>10503</v>
      </c>
    </row>
    <row r="50" spans="1:4">
      <c r="A50" t="s">
        <v>0</v>
      </c>
      <c r="B50" s="2">
        <v>233.42500000000001</v>
      </c>
      <c r="C50" t="s">
        <v>1</v>
      </c>
      <c r="D50" s="1">
        <v>10391</v>
      </c>
    </row>
    <row r="51" spans="1:4">
      <c r="A51" t="s">
        <v>0</v>
      </c>
      <c r="B51" s="2">
        <v>236.381</v>
      </c>
      <c r="C51" t="s">
        <v>1</v>
      </c>
      <c r="D51" s="1">
        <v>3491</v>
      </c>
    </row>
    <row r="52" spans="1:4">
      <c r="A52" t="s">
        <v>0</v>
      </c>
      <c r="B52" s="2">
        <v>239.28299999999999</v>
      </c>
      <c r="C52" t="s">
        <v>1</v>
      </c>
      <c r="D52" s="1">
        <v>5580</v>
      </c>
    </row>
    <row r="53" spans="1:4">
      <c r="A53" t="s">
        <v>0</v>
      </c>
      <c r="B53" s="2">
        <v>242.178</v>
      </c>
      <c r="C53" t="s">
        <v>1</v>
      </c>
      <c r="D53" s="1">
        <v>6665</v>
      </c>
    </row>
    <row r="54" spans="1:4">
      <c r="A54" t="s">
        <v>0</v>
      </c>
      <c r="B54" s="2">
        <v>244.94300000000001</v>
      </c>
      <c r="C54" t="s">
        <v>1</v>
      </c>
      <c r="D54" s="1">
        <v>9579</v>
      </c>
    </row>
    <row r="55" spans="1:4">
      <c r="A55" t="s">
        <v>0</v>
      </c>
      <c r="B55" s="2">
        <v>247.446</v>
      </c>
      <c r="C55" t="s">
        <v>1</v>
      </c>
      <c r="D55" s="1">
        <v>9595</v>
      </c>
    </row>
    <row r="56" spans="1:4">
      <c r="A56" t="s">
        <v>0</v>
      </c>
      <c r="B56" s="2">
        <v>250.04300000000001</v>
      </c>
      <c r="C56" t="s">
        <v>1</v>
      </c>
      <c r="D56" s="1">
        <v>6107</v>
      </c>
    </row>
    <row r="57" spans="1:4">
      <c r="A57" t="s">
        <v>0</v>
      </c>
      <c r="B57" s="2">
        <v>253.017</v>
      </c>
      <c r="C57" t="s">
        <v>1</v>
      </c>
      <c r="D57" s="1">
        <v>8816</v>
      </c>
    </row>
    <row r="58" spans="1:4">
      <c r="A58" t="s">
        <v>0</v>
      </c>
      <c r="B58" s="2">
        <v>256.197</v>
      </c>
      <c r="C58" t="s">
        <v>1</v>
      </c>
      <c r="D58" s="1">
        <v>10988</v>
      </c>
    </row>
    <row r="59" spans="1:4">
      <c r="A59" t="s">
        <v>0</v>
      </c>
      <c r="B59" s="2">
        <v>259.26</v>
      </c>
      <c r="C59" t="s">
        <v>1</v>
      </c>
      <c r="D59" s="1">
        <v>6408</v>
      </c>
    </row>
    <row r="60" spans="1:4">
      <c r="A60" t="s">
        <v>0</v>
      </c>
      <c r="B60" s="2">
        <v>261.88799999999998</v>
      </c>
      <c r="C60" t="s">
        <v>1</v>
      </c>
      <c r="D60" s="1">
        <v>12533</v>
      </c>
    </row>
    <row r="61" spans="1:4">
      <c r="A61" t="s">
        <v>0</v>
      </c>
      <c r="B61" s="2">
        <v>264.52300000000002</v>
      </c>
      <c r="C61" t="s">
        <v>1</v>
      </c>
      <c r="D61" s="1">
        <v>12914</v>
      </c>
    </row>
    <row r="62" spans="1:4">
      <c r="A62" t="s">
        <v>0</v>
      </c>
      <c r="B62" s="2">
        <v>267.07299999999998</v>
      </c>
      <c r="C62" t="s">
        <v>1</v>
      </c>
      <c r="D62" s="1">
        <v>9344</v>
      </c>
    </row>
    <row r="63" spans="1:4">
      <c r="A63" t="s">
        <v>0</v>
      </c>
      <c r="B63" s="2">
        <v>269.77800000000002</v>
      </c>
      <c r="C63" t="s">
        <v>1</v>
      </c>
      <c r="D63" s="1">
        <v>14931</v>
      </c>
    </row>
    <row r="64" spans="1:4">
      <c r="A64" t="s">
        <v>0</v>
      </c>
      <c r="B64" s="2">
        <v>272.416</v>
      </c>
      <c r="C64" t="s">
        <v>1</v>
      </c>
      <c r="D64" s="1">
        <v>9389</v>
      </c>
    </row>
    <row r="65" spans="1:4">
      <c r="A65" t="s">
        <v>0</v>
      </c>
      <c r="B65" s="2">
        <v>275.06900000000002</v>
      </c>
      <c r="C65" t="s">
        <v>1</v>
      </c>
      <c r="D65" s="1">
        <v>16223</v>
      </c>
    </row>
    <row r="66" spans="1:4">
      <c r="A66" t="s">
        <v>0</v>
      </c>
      <c r="B66" s="2">
        <v>277.64699999999999</v>
      </c>
      <c r="C66" t="s">
        <v>1</v>
      </c>
      <c r="D66" s="1">
        <v>3580</v>
      </c>
    </row>
    <row r="67" spans="1:4">
      <c r="A67" t="s">
        <v>0</v>
      </c>
      <c r="B67" s="2">
        <v>280.416</v>
      </c>
      <c r="C67" t="s">
        <v>1</v>
      </c>
      <c r="D67" s="1">
        <v>9846</v>
      </c>
    </row>
    <row r="68" spans="1:4">
      <c r="A68" t="s">
        <v>0</v>
      </c>
      <c r="B68" s="2">
        <v>283.30500000000001</v>
      </c>
      <c r="C68" t="s">
        <v>1</v>
      </c>
      <c r="D68" s="1">
        <v>11188</v>
      </c>
    </row>
    <row r="69" spans="1:4">
      <c r="A69" t="s">
        <v>0</v>
      </c>
      <c r="B69" s="2">
        <v>286.06299999999999</v>
      </c>
      <c r="C69" t="s">
        <v>1</v>
      </c>
      <c r="D69" s="1">
        <v>13958</v>
      </c>
    </row>
    <row r="70" spans="1:4">
      <c r="A70" t="s">
        <v>0</v>
      </c>
      <c r="B70" s="2">
        <v>288.73099999999999</v>
      </c>
      <c r="C70" t="s">
        <v>1</v>
      </c>
      <c r="D70" s="1">
        <v>8524</v>
      </c>
    </row>
    <row r="71" spans="1:4">
      <c r="A71" t="s">
        <v>0</v>
      </c>
      <c r="B71" s="2">
        <v>291.38299999999998</v>
      </c>
      <c r="C71" t="s">
        <v>1</v>
      </c>
      <c r="D71" s="1">
        <v>6603</v>
      </c>
    </row>
    <row r="72" spans="1:4">
      <c r="A72" t="s">
        <v>0</v>
      </c>
      <c r="B72" s="2">
        <v>294.37799999999999</v>
      </c>
      <c r="C72" t="s">
        <v>1</v>
      </c>
      <c r="D72" s="1">
        <v>6393</v>
      </c>
    </row>
    <row r="73" spans="1:4">
      <c r="A73" t="s">
        <v>0</v>
      </c>
      <c r="B73" s="2">
        <v>297.15600000000001</v>
      </c>
      <c r="C73" t="s">
        <v>1</v>
      </c>
      <c r="D73" s="1">
        <v>6436</v>
      </c>
    </row>
    <row r="74" spans="1:4">
      <c r="A74" t="s">
        <v>0</v>
      </c>
      <c r="B74" s="2">
        <v>300.16399999999999</v>
      </c>
      <c r="C74" t="s">
        <v>1</v>
      </c>
      <c r="D74" s="1">
        <v>8312</v>
      </c>
    </row>
    <row r="75" spans="1:4">
      <c r="A75" t="s">
        <v>0</v>
      </c>
      <c r="B75" s="2">
        <v>302.78100000000001</v>
      </c>
      <c r="C75" t="s">
        <v>1</v>
      </c>
      <c r="D75" s="1">
        <v>10006</v>
      </c>
    </row>
    <row r="76" spans="1:4">
      <c r="A76" t="s">
        <v>0</v>
      </c>
      <c r="B76" s="2">
        <v>305.44499999999999</v>
      </c>
      <c r="C76" t="s">
        <v>1</v>
      </c>
      <c r="D76" s="1">
        <v>11240</v>
      </c>
    </row>
    <row r="77" spans="1:4">
      <c r="A77" t="s">
        <v>0</v>
      </c>
      <c r="B77" s="2">
        <v>308.26799999999997</v>
      </c>
      <c r="C77" t="s">
        <v>1</v>
      </c>
      <c r="D77" s="1">
        <v>13085</v>
      </c>
    </row>
    <row r="78" spans="1:4">
      <c r="A78" t="s">
        <v>0</v>
      </c>
      <c r="B78" s="2">
        <v>311.13</v>
      </c>
      <c r="C78" t="s">
        <v>1</v>
      </c>
      <c r="D78" s="1">
        <v>6920</v>
      </c>
    </row>
    <row r="79" spans="1:4">
      <c r="A79" t="s">
        <v>0</v>
      </c>
      <c r="B79" s="2">
        <v>313.916</v>
      </c>
      <c r="C79" t="s">
        <v>1</v>
      </c>
      <c r="D79" s="1">
        <v>7617</v>
      </c>
    </row>
    <row r="80" spans="1:4">
      <c r="A80" t="s">
        <v>0</v>
      </c>
      <c r="B80" s="2">
        <v>316.52</v>
      </c>
      <c r="C80" t="s">
        <v>1</v>
      </c>
      <c r="D80" s="1">
        <v>9831</v>
      </c>
    </row>
    <row r="81" spans="1:4">
      <c r="A81" t="s">
        <v>0</v>
      </c>
      <c r="B81" s="2">
        <v>319.10199999999998</v>
      </c>
      <c r="C81" t="s">
        <v>1</v>
      </c>
      <c r="D81" s="1">
        <v>15709</v>
      </c>
    </row>
    <row r="82" spans="1:4">
      <c r="A82" t="s">
        <v>0</v>
      </c>
      <c r="B82" s="2">
        <v>321.935</v>
      </c>
      <c r="C82" t="s">
        <v>1</v>
      </c>
      <c r="D82" s="1">
        <v>9618</v>
      </c>
    </row>
    <row r="83" spans="1:4">
      <c r="A83" t="s">
        <v>0</v>
      </c>
      <c r="B83" s="2">
        <v>324.49599999999998</v>
      </c>
      <c r="C83" t="s">
        <v>1</v>
      </c>
      <c r="D83" s="1">
        <v>15958</v>
      </c>
    </row>
    <row r="84" spans="1:4">
      <c r="A84" t="s">
        <v>0</v>
      </c>
      <c r="B84" s="2">
        <v>327.18599999999998</v>
      </c>
      <c r="C84" t="s">
        <v>1</v>
      </c>
      <c r="D84" s="1">
        <v>3530</v>
      </c>
    </row>
    <row r="85" spans="1:4">
      <c r="A85" t="s">
        <v>0</v>
      </c>
      <c r="B85" s="2">
        <v>330.01100000000002</v>
      </c>
      <c r="C85" t="s">
        <v>1</v>
      </c>
      <c r="D85" s="1">
        <v>5371</v>
      </c>
    </row>
    <row r="86" spans="1:4">
      <c r="A86" t="s">
        <v>0</v>
      </c>
      <c r="B86" s="2">
        <v>332.779</v>
      </c>
      <c r="C86" t="s">
        <v>1</v>
      </c>
      <c r="D86" s="1">
        <v>11468</v>
      </c>
    </row>
    <row r="87" spans="1:4">
      <c r="A87" t="s">
        <v>0</v>
      </c>
      <c r="B87" s="2">
        <v>335.57400000000001</v>
      </c>
      <c r="C87" t="s">
        <v>1</v>
      </c>
      <c r="D87" s="1">
        <v>9600</v>
      </c>
    </row>
    <row r="88" spans="1:4">
      <c r="A88" t="s">
        <v>0</v>
      </c>
      <c r="B88" s="2">
        <v>338.351</v>
      </c>
      <c r="C88" t="s">
        <v>1</v>
      </c>
      <c r="D88" s="1">
        <v>6914</v>
      </c>
    </row>
    <row r="89" spans="1:4">
      <c r="A89" t="s">
        <v>0</v>
      </c>
      <c r="B89" s="2">
        <v>341.31900000000002</v>
      </c>
      <c r="C89" t="s">
        <v>1</v>
      </c>
      <c r="D89" s="1">
        <v>10890</v>
      </c>
    </row>
    <row r="90" spans="1:4">
      <c r="A90" t="s">
        <v>0</v>
      </c>
      <c r="B90" s="2">
        <v>344.32799999999997</v>
      </c>
      <c r="C90" t="s">
        <v>1</v>
      </c>
      <c r="D90" s="1">
        <v>6597</v>
      </c>
    </row>
    <row r="91" spans="1:4">
      <c r="A91" t="s">
        <v>0</v>
      </c>
      <c r="B91" s="2">
        <v>347.02199999999999</v>
      </c>
      <c r="C91" t="s">
        <v>1</v>
      </c>
      <c r="D91" s="1">
        <v>10069</v>
      </c>
    </row>
    <row r="92" spans="1:4">
      <c r="A92" t="s">
        <v>0</v>
      </c>
      <c r="B92" s="2">
        <v>349.64699999999999</v>
      </c>
      <c r="C92" t="s">
        <v>1</v>
      </c>
      <c r="D92" s="1">
        <v>7497</v>
      </c>
    </row>
    <row r="93" spans="1:4">
      <c r="A93" t="s">
        <v>0</v>
      </c>
      <c r="B93" s="2">
        <v>352.23200000000003</v>
      </c>
      <c r="C93" t="s">
        <v>1</v>
      </c>
      <c r="D93" s="1">
        <v>14749</v>
      </c>
    </row>
    <row r="94" spans="1:4">
      <c r="A94" t="s">
        <v>0</v>
      </c>
      <c r="B94" s="2">
        <v>355.01799999999997</v>
      </c>
      <c r="C94" t="s">
        <v>1</v>
      </c>
      <c r="D94" s="1">
        <v>10396</v>
      </c>
    </row>
    <row r="95" spans="1:4">
      <c r="A95" t="s">
        <v>0</v>
      </c>
      <c r="B95" s="2">
        <v>357.54899999999998</v>
      </c>
      <c r="C95" t="s">
        <v>1</v>
      </c>
      <c r="D95" s="1">
        <v>11654</v>
      </c>
    </row>
    <row r="96" spans="1:4">
      <c r="A96" t="s">
        <v>0</v>
      </c>
      <c r="B96" s="2">
        <v>360.24200000000002</v>
      </c>
      <c r="C96" t="s">
        <v>1</v>
      </c>
      <c r="D96" s="1">
        <v>12816</v>
      </c>
    </row>
    <row r="97" spans="1:4">
      <c r="A97" t="s">
        <v>0</v>
      </c>
      <c r="B97" s="2">
        <v>362.733</v>
      </c>
      <c r="C97" t="s">
        <v>1</v>
      </c>
      <c r="D97" s="1">
        <v>13567</v>
      </c>
    </row>
    <row r="98" spans="1:4">
      <c r="A98" t="s">
        <v>0</v>
      </c>
      <c r="B98" s="2">
        <v>365.37400000000002</v>
      </c>
      <c r="C98" t="s">
        <v>1</v>
      </c>
      <c r="D98" s="1">
        <v>8853</v>
      </c>
    </row>
    <row r="99" spans="1:4">
      <c r="A99" t="s">
        <v>0</v>
      </c>
      <c r="B99" s="2">
        <v>368.10300000000001</v>
      </c>
      <c r="C99" t="s">
        <v>1</v>
      </c>
      <c r="D99" s="1">
        <v>15092</v>
      </c>
    </row>
    <row r="100" spans="1:4">
      <c r="A100" t="s">
        <v>0</v>
      </c>
      <c r="B100" s="2">
        <v>370.97</v>
      </c>
      <c r="C100" t="s">
        <v>1</v>
      </c>
      <c r="D100" s="1">
        <v>10614</v>
      </c>
    </row>
    <row r="101" spans="1:4">
      <c r="A101" t="s">
        <v>0</v>
      </c>
      <c r="B101" s="2">
        <v>373.58100000000002</v>
      </c>
      <c r="C101" t="s">
        <v>1</v>
      </c>
      <c r="D101" s="1">
        <v>14361</v>
      </c>
    </row>
    <row r="102" spans="1:4">
      <c r="A102" t="s">
        <v>0</v>
      </c>
      <c r="B102" s="2">
        <v>376.32799999999997</v>
      </c>
      <c r="C102" t="s">
        <v>1</v>
      </c>
      <c r="D102" s="1">
        <v>3723</v>
      </c>
    </row>
    <row r="103" spans="1:4">
      <c r="A103" t="s">
        <v>0</v>
      </c>
      <c r="B103" s="2">
        <v>378.82400000000001</v>
      </c>
      <c r="C103" t="s">
        <v>1</v>
      </c>
      <c r="D103" s="1">
        <v>8470</v>
      </c>
    </row>
    <row r="104" spans="1:4">
      <c r="A104" t="s">
        <v>0</v>
      </c>
      <c r="B104" s="2">
        <v>381.45299999999997</v>
      </c>
      <c r="C104" t="s">
        <v>1</v>
      </c>
      <c r="D104" s="1">
        <v>11837</v>
      </c>
    </row>
    <row r="105" spans="1:4">
      <c r="A105" t="s">
        <v>0</v>
      </c>
      <c r="B105" s="2">
        <v>384.14299999999997</v>
      </c>
      <c r="C105" t="s">
        <v>1</v>
      </c>
      <c r="D105" s="1">
        <v>5619</v>
      </c>
    </row>
    <row r="106" spans="1:4">
      <c r="A106" t="s">
        <v>0</v>
      </c>
      <c r="B106" s="2">
        <v>386.76799999999997</v>
      </c>
      <c r="C106" t="s">
        <v>1</v>
      </c>
      <c r="D106" s="1">
        <v>12133</v>
      </c>
    </row>
    <row r="107" spans="1:4">
      <c r="A107" t="s">
        <v>0</v>
      </c>
      <c r="B107" s="2">
        <v>389.327</v>
      </c>
      <c r="C107" t="s">
        <v>1</v>
      </c>
      <c r="D107" s="1">
        <v>9624</v>
      </c>
    </row>
    <row r="108" spans="1:4">
      <c r="A108" t="s">
        <v>0</v>
      </c>
      <c r="B108" s="2">
        <v>391.81599999999997</v>
      </c>
      <c r="C108" t="s">
        <v>1</v>
      </c>
      <c r="D108" s="1">
        <v>13500</v>
      </c>
    </row>
    <row r="109" spans="1:4">
      <c r="A109" t="s">
        <v>0</v>
      </c>
      <c r="B109" s="2">
        <v>394.45499999999998</v>
      </c>
      <c r="C109" t="s">
        <v>1</v>
      </c>
      <c r="D109" s="1">
        <v>8603</v>
      </c>
    </row>
    <row r="110" spans="1:4">
      <c r="A110" t="s">
        <v>0</v>
      </c>
      <c r="B110" s="2">
        <v>397.09800000000001</v>
      </c>
      <c r="C110" t="s">
        <v>1</v>
      </c>
      <c r="D110" s="1">
        <v>12710</v>
      </c>
    </row>
    <row r="111" spans="1:4">
      <c r="A111" t="s">
        <v>0</v>
      </c>
      <c r="B111" s="2">
        <v>399.75</v>
      </c>
      <c r="C111" t="s">
        <v>1</v>
      </c>
      <c r="D111" s="1">
        <v>3241</v>
      </c>
    </row>
    <row r="112" spans="1:4">
      <c r="A112" t="s">
        <v>0</v>
      </c>
      <c r="B112" s="2">
        <v>402.30399999999997</v>
      </c>
      <c r="C112" t="s">
        <v>1</v>
      </c>
      <c r="D112" s="1">
        <v>9721</v>
      </c>
    </row>
    <row r="113" spans="1:4">
      <c r="A113" t="s">
        <v>0</v>
      </c>
      <c r="B113" s="2">
        <v>404.97800000000001</v>
      </c>
      <c r="C113" t="s">
        <v>1</v>
      </c>
      <c r="D113" s="1">
        <v>11801</v>
      </c>
    </row>
    <row r="114" spans="1:4">
      <c r="A114" t="s">
        <v>0</v>
      </c>
      <c r="B114" s="2">
        <v>407.50400000000002</v>
      </c>
      <c r="C114" t="s">
        <v>1</v>
      </c>
      <c r="D114" s="1">
        <v>14089</v>
      </c>
    </row>
    <row r="115" spans="1:4">
      <c r="A115" t="s">
        <v>0</v>
      </c>
      <c r="B115" s="2">
        <v>410.13099999999997</v>
      </c>
      <c r="C115" t="s">
        <v>1</v>
      </c>
      <c r="D115" s="1">
        <v>8593</v>
      </c>
    </row>
    <row r="116" spans="1:4">
      <c r="A116" t="s">
        <v>0</v>
      </c>
      <c r="B116" s="2">
        <v>412.92</v>
      </c>
      <c r="C116" t="s">
        <v>1</v>
      </c>
      <c r="D116" s="1">
        <v>6878</v>
      </c>
    </row>
    <row r="117" spans="1:4">
      <c r="A117" t="s">
        <v>0</v>
      </c>
      <c r="B117" s="2">
        <v>415.42099999999999</v>
      </c>
      <c r="C117" t="s">
        <v>1</v>
      </c>
      <c r="D117" s="1">
        <v>11065</v>
      </c>
    </row>
    <row r="118" spans="1:4">
      <c r="A118" t="s">
        <v>0</v>
      </c>
      <c r="B118" s="2">
        <v>418.14499999999998</v>
      </c>
      <c r="C118" t="s">
        <v>1</v>
      </c>
      <c r="D118" s="1">
        <v>8699</v>
      </c>
    </row>
    <row r="119" spans="1:4">
      <c r="A119" t="s">
        <v>0</v>
      </c>
      <c r="B119" s="2">
        <v>420.755</v>
      </c>
      <c r="C119" t="s">
        <v>1</v>
      </c>
      <c r="D119" s="1">
        <v>11991</v>
      </c>
    </row>
    <row r="120" spans="1:4">
      <c r="A120" t="s">
        <v>0</v>
      </c>
      <c r="B120" s="2">
        <v>423.41199999999998</v>
      </c>
      <c r="C120" t="s">
        <v>1</v>
      </c>
      <c r="D120" s="1">
        <v>10573</v>
      </c>
    </row>
    <row r="121" spans="1:4">
      <c r="A121" t="s">
        <v>0</v>
      </c>
      <c r="B121" s="2">
        <v>426.07</v>
      </c>
      <c r="C121" t="s">
        <v>1</v>
      </c>
      <c r="D121" s="1">
        <v>7288</v>
      </c>
    </row>
    <row r="122" spans="1:4">
      <c r="A122" t="s">
        <v>0</v>
      </c>
      <c r="B122" s="2">
        <v>428.57600000000002</v>
      </c>
      <c r="C122" t="s">
        <v>1</v>
      </c>
      <c r="D122" s="1">
        <v>9169</v>
      </c>
    </row>
    <row r="123" spans="1:4">
      <c r="A123" t="s">
        <v>0</v>
      </c>
      <c r="B123" s="2">
        <v>431.26299999999998</v>
      </c>
      <c r="C123" t="s">
        <v>1</v>
      </c>
      <c r="D123" s="1">
        <v>8672</v>
      </c>
    </row>
    <row r="124" spans="1:4">
      <c r="A124" t="s">
        <v>0</v>
      </c>
      <c r="B124" s="2">
        <v>433.834</v>
      </c>
      <c r="C124" t="s">
        <v>1</v>
      </c>
      <c r="D124" s="1">
        <v>11727</v>
      </c>
    </row>
    <row r="125" spans="1:4">
      <c r="A125" t="s">
        <v>0</v>
      </c>
      <c r="B125" s="2">
        <v>436.32299999999998</v>
      </c>
      <c r="C125" t="s">
        <v>1</v>
      </c>
      <c r="D125" s="1">
        <v>14182</v>
      </c>
    </row>
    <row r="126" spans="1:4">
      <c r="A126" t="s">
        <v>0</v>
      </c>
      <c r="B126" s="2">
        <v>438.976</v>
      </c>
      <c r="C126" t="s">
        <v>1</v>
      </c>
      <c r="D126" s="1">
        <v>13783</v>
      </c>
    </row>
    <row r="127" spans="1:4">
      <c r="A127" t="s">
        <v>0</v>
      </c>
      <c r="B127" s="2">
        <v>441.61200000000002</v>
      </c>
      <c r="C127" t="s">
        <v>1</v>
      </c>
      <c r="D127" s="1">
        <v>3898</v>
      </c>
    </row>
    <row r="128" spans="1:4">
      <c r="A128" t="s">
        <v>0</v>
      </c>
      <c r="B128" s="2">
        <v>444.33699999999999</v>
      </c>
      <c r="C128" t="s">
        <v>1</v>
      </c>
      <c r="D128" s="1">
        <v>2760</v>
      </c>
    </row>
    <row r="129" spans="1:4">
      <c r="A129" t="s">
        <v>0</v>
      </c>
      <c r="B129" s="2">
        <v>446.99599999999998</v>
      </c>
      <c r="C129" t="s">
        <v>1</v>
      </c>
      <c r="D129" s="1">
        <v>6651</v>
      </c>
    </row>
    <row r="130" spans="1:4">
      <c r="A130" t="s">
        <v>0</v>
      </c>
      <c r="B130" s="2">
        <v>449.60599999999999</v>
      </c>
      <c r="C130" t="s">
        <v>1</v>
      </c>
      <c r="D130" s="1">
        <v>9998</v>
      </c>
    </row>
    <row r="131" spans="1:4">
      <c r="A131" t="s">
        <v>0</v>
      </c>
      <c r="B131" s="2">
        <v>452.27699999999999</v>
      </c>
      <c r="C131" t="s">
        <v>1</v>
      </c>
      <c r="D131" s="1">
        <v>10763</v>
      </c>
    </row>
    <row r="132" spans="1:4">
      <c r="A132" t="s">
        <v>0</v>
      </c>
      <c r="B132" s="2">
        <v>454.83699999999999</v>
      </c>
      <c r="C132" t="s">
        <v>1</v>
      </c>
      <c r="D132" s="1">
        <v>5794</v>
      </c>
    </row>
    <row r="133" spans="1:4">
      <c r="A133" t="s">
        <v>0</v>
      </c>
      <c r="B133" s="2">
        <v>457.35300000000001</v>
      </c>
      <c r="C133" t="s">
        <v>1</v>
      </c>
      <c r="D133" s="1">
        <v>3560</v>
      </c>
    </row>
    <row r="134" spans="1:4">
      <c r="A134" t="s">
        <v>0</v>
      </c>
      <c r="B134" s="2">
        <v>459.88799999999998</v>
      </c>
      <c r="C134" t="s">
        <v>1</v>
      </c>
      <c r="D134" s="1">
        <v>3234</v>
      </c>
    </row>
    <row r="135" spans="1:4">
      <c r="A135" t="s">
        <v>0</v>
      </c>
      <c r="B135" s="2">
        <v>462.53500000000003</v>
      </c>
      <c r="C135" t="s">
        <v>1</v>
      </c>
      <c r="D135" s="1">
        <v>10246</v>
      </c>
    </row>
    <row r="136" spans="1:4">
      <c r="A136" t="s">
        <v>0</v>
      </c>
      <c r="B136" s="2">
        <v>465.15899999999999</v>
      </c>
      <c r="C136" t="s">
        <v>1</v>
      </c>
      <c r="D136" s="1">
        <v>8239</v>
      </c>
    </row>
    <row r="137" spans="1:4">
      <c r="A137" t="s">
        <v>0</v>
      </c>
      <c r="B137" s="2">
        <v>467.71100000000001</v>
      </c>
      <c r="C137" t="s">
        <v>1</v>
      </c>
      <c r="D137" s="1">
        <v>7325</v>
      </c>
    </row>
    <row r="138" spans="1:4">
      <c r="A138" t="s">
        <v>0</v>
      </c>
      <c r="B138" s="2">
        <v>470.22899999999998</v>
      </c>
      <c r="C138" t="s">
        <v>1</v>
      </c>
      <c r="D138" s="1">
        <v>10547</v>
      </c>
    </row>
    <row r="139" spans="1:4">
      <c r="A139" t="s">
        <v>0</v>
      </c>
      <c r="B139" s="2">
        <v>472.98200000000003</v>
      </c>
      <c r="C139" t="s">
        <v>1</v>
      </c>
      <c r="D139" s="1">
        <v>7859</v>
      </c>
    </row>
    <row r="140" spans="1:4">
      <c r="A140" t="s">
        <v>0</v>
      </c>
      <c r="B140" s="2">
        <v>475.863</v>
      </c>
      <c r="C140" t="s">
        <v>1</v>
      </c>
      <c r="D140" s="1">
        <v>10575</v>
      </c>
    </row>
    <row r="141" spans="1:4">
      <c r="A141" t="s">
        <v>0</v>
      </c>
      <c r="B141" s="2">
        <v>478.41199999999998</v>
      </c>
      <c r="C141" t="s">
        <v>1</v>
      </c>
      <c r="D141" s="1">
        <v>10712</v>
      </c>
    </row>
    <row r="142" spans="1:4">
      <c r="A142" t="s">
        <v>0</v>
      </c>
      <c r="B142" s="2">
        <v>481.02600000000001</v>
      </c>
      <c r="C142" t="s">
        <v>1</v>
      </c>
      <c r="D142" s="1">
        <v>4038</v>
      </c>
    </row>
    <row r="143" spans="1:4">
      <c r="A143" t="s">
        <v>0</v>
      </c>
      <c r="B143" s="2">
        <v>483.75</v>
      </c>
      <c r="C143" t="s">
        <v>1</v>
      </c>
      <c r="D143" s="1">
        <v>8738</v>
      </c>
    </row>
    <row r="144" spans="1:4">
      <c r="A144" t="s">
        <v>0</v>
      </c>
      <c r="B144" s="2">
        <v>486.26799999999997</v>
      </c>
      <c r="C144" t="s">
        <v>1</v>
      </c>
      <c r="D144" s="1">
        <v>10988</v>
      </c>
    </row>
    <row r="145" spans="1:4">
      <c r="A145" t="s">
        <v>0</v>
      </c>
      <c r="B145" s="2">
        <v>488.83600000000001</v>
      </c>
      <c r="C145" t="s">
        <v>1</v>
      </c>
      <c r="D145" s="1">
        <v>4972</v>
      </c>
    </row>
    <row r="146" spans="1:4">
      <c r="A146" t="s">
        <v>0</v>
      </c>
      <c r="B146" s="2">
        <v>491.363</v>
      </c>
      <c r="C146" t="s">
        <v>1</v>
      </c>
      <c r="D146" s="1">
        <v>7333</v>
      </c>
    </row>
    <row r="147" spans="1:4">
      <c r="A147" t="s">
        <v>0</v>
      </c>
      <c r="B147" s="2">
        <v>493.99099999999999</v>
      </c>
      <c r="C147" t="s">
        <v>1</v>
      </c>
      <c r="D147" s="1">
        <v>9679</v>
      </c>
    </row>
    <row r="148" spans="1:4">
      <c r="A148" t="s">
        <v>0</v>
      </c>
      <c r="B148" s="2">
        <v>496.71199999999999</v>
      </c>
      <c r="C148" t="s">
        <v>1</v>
      </c>
      <c r="D148" s="1">
        <v>13991</v>
      </c>
    </row>
    <row r="149" spans="1:4">
      <c r="A149" t="s">
        <v>0</v>
      </c>
      <c r="B149" s="2">
        <v>499.31700000000001</v>
      </c>
      <c r="C149" t="s">
        <v>1</v>
      </c>
      <c r="D149" s="1">
        <v>11189</v>
      </c>
    </row>
    <row r="150" spans="1:4">
      <c r="A150" t="s">
        <v>0</v>
      </c>
      <c r="B150" s="2">
        <v>501.95499999999998</v>
      </c>
      <c r="C150" t="s">
        <v>1</v>
      </c>
      <c r="D150" s="1">
        <v>4396</v>
      </c>
    </row>
    <row r="151" spans="1:4">
      <c r="A151" t="s">
        <v>0</v>
      </c>
      <c r="B151" s="2">
        <v>504.55700000000002</v>
      </c>
      <c r="C151" t="s">
        <v>1</v>
      </c>
      <c r="D151" s="1">
        <v>5333</v>
      </c>
    </row>
    <row r="152" spans="1:4">
      <c r="A152" t="s">
        <v>0</v>
      </c>
      <c r="B152" s="2">
        <v>507.12900000000002</v>
      </c>
      <c r="C152" t="s">
        <v>1</v>
      </c>
      <c r="D152" s="1">
        <v>3856</v>
      </c>
    </row>
    <row r="153" spans="1:4">
      <c r="A153" t="s">
        <v>0</v>
      </c>
      <c r="B153" s="2">
        <v>509.89499999999998</v>
      </c>
      <c r="C153" t="s">
        <v>1</v>
      </c>
      <c r="D153" s="1">
        <v>5168</v>
      </c>
    </row>
    <row r="154" spans="1:4">
      <c r="A154" t="s">
        <v>0</v>
      </c>
      <c r="B154" s="2">
        <v>512.47500000000002</v>
      </c>
      <c r="C154" t="s">
        <v>1</v>
      </c>
      <c r="D154" s="1">
        <v>6879</v>
      </c>
    </row>
    <row r="155" spans="1:4">
      <c r="A155" t="s">
        <v>0</v>
      </c>
      <c r="B155" s="2">
        <v>515.202</v>
      </c>
      <c r="C155" t="s">
        <v>1</v>
      </c>
      <c r="D155" s="1">
        <v>6693</v>
      </c>
    </row>
    <row r="156" spans="1:4">
      <c r="A156" t="s">
        <v>0</v>
      </c>
      <c r="B156" s="2">
        <v>517.81299999999999</v>
      </c>
      <c r="C156" t="s">
        <v>1</v>
      </c>
      <c r="D156" s="1">
        <v>12711</v>
      </c>
    </row>
    <row r="157" spans="1:4">
      <c r="A157" t="s">
        <v>0</v>
      </c>
      <c r="B157" s="2">
        <v>520.48400000000004</v>
      </c>
      <c r="C157" t="s">
        <v>1</v>
      </c>
      <c r="D157" s="1">
        <v>10342</v>
      </c>
    </row>
    <row r="158" spans="1:4">
      <c r="A158" t="s">
        <v>0</v>
      </c>
      <c r="B158" s="2">
        <v>523.00699999999995</v>
      </c>
      <c r="C158" t="s">
        <v>1</v>
      </c>
      <c r="D158" s="1">
        <v>6190</v>
      </c>
    </row>
    <row r="159" spans="1:4">
      <c r="A159" t="s">
        <v>0</v>
      </c>
      <c r="B159" s="2">
        <v>525.49599999999998</v>
      </c>
      <c r="C159" t="s">
        <v>1</v>
      </c>
      <c r="D159" s="1">
        <v>8030</v>
      </c>
    </row>
    <row r="160" spans="1:4">
      <c r="A160" t="s">
        <v>0</v>
      </c>
      <c r="B160" s="2">
        <v>528.06799999999998</v>
      </c>
      <c r="C160" t="s">
        <v>1</v>
      </c>
      <c r="D160" s="1">
        <v>7185</v>
      </c>
    </row>
    <row r="161" spans="1:4">
      <c r="A161" t="s">
        <v>0</v>
      </c>
      <c r="B161" s="2">
        <v>530.62699999999995</v>
      </c>
      <c r="C161" t="s">
        <v>1</v>
      </c>
      <c r="D161" s="1">
        <v>3849</v>
      </c>
    </row>
    <row r="162" spans="1:4">
      <c r="A162" t="s">
        <v>0</v>
      </c>
      <c r="B162" s="2">
        <v>533.27</v>
      </c>
      <c r="C162" t="s">
        <v>1</v>
      </c>
      <c r="D162" s="1">
        <v>5074</v>
      </c>
    </row>
    <row r="163" spans="1:4">
      <c r="A163" t="s">
        <v>0</v>
      </c>
      <c r="B163" s="2">
        <v>535.82100000000003</v>
      </c>
      <c r="C163" t="s">
        <v>1</v>
      </c>
      <c r="D163" s="1">
        <v>7449</v>
      </c>
    </row>
    <row r="164" spans="1:4">
      <c r="A164" t="s">
        <v>0</v>
      </c>
      <c r="B164" s="2">
        <v>538.37300000000005</v>
      </c>
      <c r="C164" t="s">
        <v>1</v>
      </c>
      <c r="D164" s="1">
        <v>6732</v>
      </c>
    </row>
    <row r="165" spans="1:4">
      <c r="A165" t="s">
        <v>0</v>
      </c>
      <c r="B165" s="2">
        <v>540.97500000000002</v>
      </c>
      <c r="C165" t="s">
        <v>1</v>
      </c>
      <c r="D165" s="1">
        <v>10913</v>
      </c>
    </row>
    <row r="166" spans="1:4">
      <c r="A166" t="s">
        <v>0</v>
      </c>
      <c r="B166" s="2">
        <v>543.54</v>
      </c>
      <c r="C166" t="s">
        <v>1</v>
      </c>
      <c r="D166" s="1">
        <v>10227</v>
      </c>
    </row>
    <row r="167" spans="1:4">
      <c r="A167" t="s">
        <v>0</v>
      </c>
      <c r="B167" s="2">
        <v>546.18600000000004</v>
      </c>
      <c r="C167" t="s">
        <v>1</v>
      </c>
      <c r="D167" s="1">
        <v>7601</v>
      </c>
    </row>
    <row r="168" spans="1:4">
      <c r="A168" t="s">
        <v>0</v>
      </c>
      <c r="B168" s="2">
        <v>548.76800000000003</v>
      </c>
      <c r="C168" t="s">
        <v>1</v>
      </c>
      <c r="D168" s="1">
        <v>3693</v>
      </c>
    </row>
    <row r="169" spans="1:4">
      <c r="A169" t="s">
        <v>0</v>
      </c>
      <c r="B169" s="2">
        <v>551.29200000000003</v>
      </c>
      <c r="C169" t="s">
        <v>1</v>
      </c>
      <c r="D169" s="1">
        <v>5101</v>
      </c>
    </row>
    <row r="170" spans="1:4">
      <c r="A170" t="s">
        <v>0</v>
      </c>
      <c r="B170" s="2">
        <v>553.90499999999997</v>
      </c>
      <c r="C170" t="s">
        <v>1</v>
      </c>
      <c r="D170" s="1">
        <v>8790</v>
      </c>
    </row>
    <row r="171" spans="1:4">
      <c r="A171" t="s">
        <v>0</v>
      </c>
      <c r="B171" s="2">
        <v>556.471</v>
      </c>
      <c r="C171" t="s">
        <v>1</v>
      </c>
      <c r="D171" s="1">
        <v>6776</v>
      </c>
    </row>
    <row r="172" spans="1:4">
      <c r="A172" t="s">
        <v>0</v>
      </c>
      <c r="B172" s="2">
        <v>559.096</v>
      </c>
      <c r="C172" t="s">
        <v>1</v>
      </c>
      <c r="D172" s="1">
        <v>13417</v>
      </c>
    </row>
    <row r="173" spans="1:4">
      <c r="A173" t="s">
        <v>0</v>
      </c>
      <c r="B173" s="2">
        <v>561.625</v>
      </c>
      <c r="C173" t="s">
        <v>1</v>
      </c>
      <c r="D173" s="1">
        <v>14682</v>
      </c>
    </row>
    <row r="174" spans="1:4">
      <c r="A174" t="s">
        <v>0</v>
      </c>
      <c r="B174" s="2">
        <v>564.21</v>
      </c>
      <c r="C174" t="s">
        <v>1</v>
      </c>
      <c r="D174" s="1">
        <v>9580</v>
      </c>
    </row>
    <row r="175" spans="1:4">
      <c r="A175" t="s">
        <v>0</v>
      </c>
      <c r="B175" s="2">
        <v>566.70000000000005</v>
      </c>
      <c r="C175" t="s">
        <v>1</v>
      </c>
      <c r="D175" s="1">
        <v>7465</v>
      </c>
    </row>
    <row r="176" spans="1:4">
      <c r="A176" t="s">
        <v>0</v>
      </c>
      <c r="B176" s="2">
        <v>569.29999999999995</v>
      </c>
      <c r="C176" t="s">
        <v>1</v>
      </c>
      <c r="D176" s="1">
        <v>11758</v>
      </c>
    </row>
    <row r="177" spans="1:4">
      <c r="A177" t="s">
        <v>0</v>
      </c>
      <c r="B177" s="2">
        <v>571.79300000000001</v>
      </c>
      <c r="C177" t="s">
        <v>1</v>
      </c>
      <c r="D177" s="1">
        <v>11663</v>
      </c>
    </row>
    <row r="178" spans="1:4">
      <c r="A178" t="s">
        <v>0</v>
      </c>
      <c r="B178" s="2">
        <v>574.33500000000004</v>
      </c>
      <c r="C178" t="s">
        <v>1</v>
      </c>
      <c r="D178" s="1">
        <v>3833</v>
      </c>
    </row>
    <row r="179" spans="1:4">
      <c r="A179" t="s">
        <v>0</v>
      </c>
      <c r="B179" s="2">
        <v>577.06799999999998</v>
      </c>
      <c r="C179" t="s">
        <v>1</v>
      </c>
      <c r="D179" s="1">
        <v>5738</v>
      </c>
    </row>
    <row r="180" spans="1:4">
      <c r="A180" t="s">
        <v>0</v>
      </c>
      <c r="B180" s="2">
        <v>579.64099999999996</v>
      </c>
      <c r="C180" t="s">
        <v>1</v>
      </c>
      <c r="D180" s="1">
        <v>8060</v>
      </c>
    </row>
    <row r="181" spans="1:4">
      <c r="A181" t="s">
        <v>0</v>
      </c>
      <c r="B181" s="2">
        <v>582.45600000000002</v>
      </c>
      <c r="C181" t="s">
        <v>1</v>
      </c>
      <c r="D181" s="1">
        <v>6825</v>
      </c>
    </row>
    <row r="182" spans="1:4">
      <c r="A182" t="s">
        <v>0</v>
      </c>
      <c r="B182" s="2">
        <v>585.18799999999999</v>
      </c>
      <c r="C182" t="s">
        <v>1</v>
      </c>
      <c r="D182" s="1">
        <v>6055</v>
      </c>
    </row>
    <row r="183" spans="1:4">
      <c r="A183" t="s">
        <v>0</v>
      </c>
      <c r="B183" s="2">
        <v>587.81299999999999</v>
      </c>
      <c r="C183" t="s">
        <v>1</v>
      </c>
      <c r="D183" s="1">
        <v>3184</v>
      </c>
    </row>
    <row r="184" spans="1:4">
      <c r="A184" t="s">
        <v>0</v>
      </c>
      <c r="B184" s="2">
        <v>590.40099999999995</v>
      </c>
      <c r="C184" t="s">
        <v>1</v>
      </c>
      <c r="D184" s="1">
        <v>8271</v>
      </c>
    </row>
    <row r="185" spans="1:4">
      <c r="A185" t="s">
        <v>0</v>
      </c>
      <c r="B185" s="2">
        <v>593.096</v>
      </c>
      <c r="C185" t="s">
        <v>1</v>
      </c>
      <c r="D185" s="1">
        <v>6714</v>
      </c>
    </row>
    <row r="186" spans="1:4">
      <c r="A186" t="s">
        <v>0</v>
      </c>
      <c r="B186" s="2">
        <v>595.68100000000004</v>
      </c>
      <c r="C186" t="s">
        <v>1</v>
      </c>
      <c r="D186" s="1">
        <v>10530</v>
      </c>
    </row>
    <row r="187" spans="1:4">
      <c r="A187" t="s">
        <v>0</v>
      </c>
      <c r="B187" s="2">
        <v>598.37400000000002</v>
      </c>
      <c r="C187" t="s">
        <v>1</v>
      </c>
      <c r="D187" s="1">
        <v>11457</v>
      </c>
    </row>
    <row r="188" spans="1:4">
      <c r="A188" t="s">
        <v>0</v>
      </c>
      <c r="B188" s="2">
        <v>601.03399999999999</v>
      </c>
      <c r="C188" t="s">
        <v>1</v>
      </c>
      <c r="D188" s="1">
        <v>14757</v>
      </c>
    </row>
    <row r="189" spans="1:4">
      <c r="A189" t="s">
        <v>0</v>
      </c>
      <c r="B189" s="2">
        <v>603.68399999999997</v>
      </c>
      <c r="C189" t="s">
        <v>1</v>
      </c>
      <c r="D189" s="1">
        <v>8818</v>
      </c>
    </row>
    <row r="190" spans="1:4">
      <c r="A190" t="s">
        <v>0</v>
      </c>
      <c r="B190" s="2">
        <v>606.26900000000001</v>
      </c>
      <c r="C190" t="s">
        <v>1</v>
      </c>
      <c r="D190" s="1">
        <v>12013</v>
      </c>
    </row>
    <row r="191" spans="1:4">
      <c r="A191" t="s">
        <v>0</v>
      </c>
      <c r="B191" s="2">
        <v>608.91899999999998</v>
      </c>
      <c r="C191" t="s">
        <v>1</v>
      </c>
      <c r="D191" s="1">
        <v>10586</v>
      </c>
    </row>
    <row r="192" spans="1:4">
      <c r="A192" t="s">
        <v>0</v>
      </c>
      <c r="B192" s="2">
        <v>611.53</v>
      </c>
      <c r="C192" t="s">
        <v>1</v>
      </c>
      <c r="D192" s="1">
        <v>7230</v>
      </c>
    </row>
    <row r="193" spans="1:4">
      <c r="A193" t="s">
        <v>0</v>
      </c>
      <c r="B193" s="2">
        <v>614.17899999999997</v>
      </c>
      <c r="C193" t="s">
        <v>1</v>
      </c>
      <c r="D193" s="1">
        <v>12130</v>
      </c>
    </row>
    <row r="194" spans="1:4">
      <c r="A194" t="s">
        <v>0</v>
      </c>
      <c r="B194" s="2">
        <v>616.81100000000004</v>
      </c>
      <c r="C194" t="s">
        <v>1</v>
      </c>
      <c r="D194" s="1">
        <v>9496</v>
      </c>
    </row>
    <row r="195" spans="1:4">
      <c r="A195" t="s">
        <v>0</v>
      </c>
      <c r="B195" s="2">
        <v>619.49900000000002</v>
      </c>
      <c r="C195" t="s">
        <v>1</v>
      </c>
      <c r="D195" s="1">
        <v>12465</v>
      </c>
    </row>
    <row r="196" spans="1:4">
      <c r="A196" t="s">
        <v>0</v>
      </c>
      <c r="B196" s="2">
        <v>622.19500000000005</v>
      </c>
      <c r="C196" t="s">
        <v>1</v>
      </c>
      <c r="D196" s="1">
        <v>2753</v>
      </c>
    </row>
    <row r="197" spans="1:4">
      <c r="A197" t="s">
        <v>0</v>
      </c>
      <c r="B197" s="2">
        <v>624.82100000000003</v>
      </c>
      <c r="C197" t="s">
        <v>1</v>
      </c>
      <c r="D197" s="1">
        <v>5171</v>
      </c>
    </row>
    <row r="198" spans="1:4">
      <c r="A198" t="s">
        <v>0</v>
      </c>
      <c r="B198" s="2">
        <v>627.68799999999999</v>
      </c>
      <c r="C198" t="s">
        <v>1</v>
      </c>
      <c r="D198" s="1">
        <v>4621</v>
      </c>
    </row>
    <row r="199" spans="1:4">
      <c r="A199" t="s">
        <v>0</v>
      </c>
      <c r="B199" s="2">
        <v>630.19200000000001</v>
      </c>
      <c r="C199" t="s">
        <v>1</v>
      </c>
      <c r="D199" s="1">
        <v>8768</v>
      </c>
    </row>
    <row r="200" spans="1:4">
      <c r="A200" t="s">
        <v>0</v>
      </c>
      <c r="B200" s="2">
        <v>632.82299999999998</v>
      </c>
      <c r="C200" t="s">
        <v>1</v>
      </c>
      <c r="D200" s="1">
        <v>8535</v>
      </c>
    </row>
    <row r="201" spans="1:4">
      <c r="A201" t="s">
        <v>0</v>
      </c>
      <c r="B201" s="2">
        <v>635.48400000000004</v>
      </c>
      <c r="C201" t="s">
        <v>1</v>
      </c>
      <c r="D201" s="1">
        <v>5953</v>
      </c>
    </row>
    <row r="202" spans="1:4">
      <c r="A202" t="s">
        <v>0</v>
      </c>
      <c r="B202" s="2">
        <v>638.19100000000003</v>
      </c>
      <c r="C202" t="s">
        <v>1</v>
      </c>
      <c r="D202" s="1">
        <v>8133</v>
      </c>
    </row>
    <row r="203" spans="1:4">
      <c r="A203" t="s">
        <v>0</v>
      </c>
      <c r="B203" s="2">
        <v>640.86800000000005</v>
      </c>
      <c r="C203" t="s">
        <v>1</v>
      </c>
      <c r="D203" s="1">
        <v>9663</v>
      </c>
    </row>
    <row r="204" spans="1:4">
      <c r="A204" t="s">
        <v>0</v>
      </c>
      <c r="B204" s="2">
        <v>643.61</v>
      </c>
      <c r="C204" t="s">
        <v>1</v>
      </c>
      <c r="D204" s="1">
        <v>9548</v>
      </c>
    </row>
    <row r="205" spans="1:4">
      <c r="A205" t="s">
        <v>0</v>
      </c>
      <c r="B205" s="2">
        <v>646.09199999999998</v>
      </c>
      <c r="C205" t="s">
        <v>1</v>
      </c>
      <c r="D205" s="1">
        <v>8788</v>
      </c>
    </row>
    <row r="206" spans="1:4">
      <c r="A206" t="s">
        <v>0</v>
      </c>
      <c r="B206" s="2">
        <v>648.75800000000004</v>
      </c>
      <c r="C206" t="s">
        <v>1</v>
      </c>
      <c r="D206" s="1">
        <v>9761</v>
      </c>
    </row>
    <row r="207" spans="1:4">
      <c r="A207" t="s">
        <v>0</v>
      </c>
      <c r="B207" s="2">
        <v>651.59</v>
      </c>
      <c r="C207" t="s">
        <v>1</v>
      </c>
      <c r="D207" s="1">
        <v>5926</v>
      </c>
    </row>
    <row r="208" spans="1:4">
      <c r="A208" t="s">
        <v>0</v>
      </c>
      <c r="B208" s="2">
        <v>654.23500000000001</v>
      </c>
      <c r="C208" t="s">
        <v>1</v>
      </c>
      <c r="D208" s="1">
        <v>5917</v>
      </c>
    </row>
    <row r="209" spans="1:4">
      <c r="A209" t="s">
        <v>0</v>
      </c>
      <c r="B209" s="2">
        <v>656.86099999999999</v>
      </c>
      <c r="C209" t="s">
        <v>1</v>
      </c>
      <c r="D209" s="1">
        <v>3929</v>
      </c>
    </row>
    <row r="210" spans="1:4">
      <c r="A210" t="s">
        <v>0</v>
      </c>
      <c r="B210" s="2">
        <v>659.83</v>
      </c>
      <c r="C210" t="s">
        <v>1</v>
      </c>
      <c r="D210" s="1">
        <v>8237</v>
      </c>
    </row>
    <row r="211" spans="1:4">
      <c r="A211" t="s">
        <v>0</v>
      </c>
      <c r="B211" s="2">
        <v>662.572</v>
      </c>
      <c r="C211" t="s">
        <v>1</v>
      </c>
      <c r="D211" s="1">
        <v>8478</v>
      </c>
    </row>
    <row r="212" spans="1:4">
      <c r="A212" t="s">
        <v>0</v>
      </c>
      <c r="B212" s="2">
        <v>665.08199999999999</v>
      </c>
      <c r="C212" t="s">
        <v>1</v>
      </c>
      <c r="D212" s="1">
        <v>9908</v>
      </c>
    </row>
    <row r="213" spans="1:4">
      <c r="A213" t="s">
        <v>0</v>
      </c>
      <c r="B213" s="2">
        <v>667.77800000000002</v>
      </c>
      <c r="C213" t="s">
        <v>1</v>
      </c>
      <c r="D213" s="1">
        <v>8560</v>
      </c>
    </row>
    <row r="214" spans="1:4">
      <c r="A214" t="s">
        <v>0</v>
      </c>
      <c r="B214" s="2">
        <v>670.48299999999995</v>
      </c>
      <c r="C214" t="s">
        <v>1</v>
      </c>
      <c r="D214" s="1">
        <v>12794</v>
      </c>
    </row>
    <row r="215" spans="1:4">
      <c r="A215" t="s">
        <v>0</v>
      </c>
      <c r="B215" s="2">
        <v>673.3</v>
      </c>
      <c r="C215" t="s">
        <v>1</v>
      </c>
      <c r="D215" s="1">
        <v>7786</v>
      </c>
    </row>
    <row r="216" spans="1:4">
      <c r="A216" t="s">
        <v>0</v>
      </c>
      <c r="B216" s="2">
        <v>676.16600000000005</v>
      </c>
      <c r="C216" t="s">
        <v>1</v>
      </c>
      <c r="D216" s="1">
        <v>3929</v>
      </c>
    </row>
    <row r="217" spans="1:4">
      <c r="A217" t="s">
        <v>0</v>
      </c>
      <c r="B217" s="2">
        <v>679.00300000000004</v>
      </c>
      <c r="C217" t="s">
        <v>1</v>
      </c>
      <c r="D217" s="1">
        <v>4684</v>
      </c>
    </row>
    <row r="218" spans="1:4">
      <c r="A218" t="s">
        <v>0</v>
      </c>
      <c r="B218" s="2">
        <v>681.88199999999995</v>
      </c>
      <c r="C218" t="s">
        <v>1</v>
      </c>
      <c r="D218" s="1">
        <v>12089</v>
      </c>
    </row>
    <row r="219" spans="1:4">
      <c r="A219" t="s">
        <v>0</v>
      </c>
      <c r="B219" s="2">
        <v>684.755</v>
      </c>
      <c r="C219" t="s">
        <v>1</v>
      </c>
      <c r="D219" s="1">
        <v>14006</v>
      </c>
    </row>
    <row r="220" spans="1:4">
      <c r="A220" t="s">
        <v>0</v>
      </c>
      <c r="B220" s="2">
        <v>687.64300000000003</v>
      </c>
      <c r="C220" t="s">
        <v>1</v>
      </c>
      <c r="D220" s="1">
        <v>4756</v>
      </c>
    </row>
    <row r="221" spans="1:4">
      <c r="A221" t="s">
        <v>0</v>
      </c>
      <c r="B221" s="2">
        <v>690.61099999999999</v>
      </c>
      <c r="C221" t="s">
        <v>1</v>
      </c>
      <c r="D221" s="1">
        <v>11986</v>
      </c>
    </row>
    <row r="222" spans="1:4">
      <c r="A222" t="s">
        <v>0</v>
      </c>
      <c r="B222" s="2">
        <v>693.42100000000005</v>
      </c>
      <c r="C222" t="s">
        <v>1</v>
      </c>
      <c r="D222" s="1">
        <v>13547</v>
      </c>
    </row>
    <row r="223" spans="1:4">
      <c r="A223" t="s">
        <v>0</v>
      </c>
      <c r="B223" s="2">
        <v>696.327</v>
      </c>
      <c r="C223" t="s">
        <v>1</v>
      </c>
      <c r="D223" s="1">
        <v>6493</v>
      </c>
    </row>
    <row r="224" spans="1:4">
      <c r="A224" t="s">
        <v>0</v>
      </c>
      <c r="B224" s="2">
        <v>699.11099999999999</v>
      </c>
      <c r="C224" t="s">
        <v>1</v>
      </c>
      <c r="D224" s="1">
        <v>8976</v>
      </c>
    </row>
    <row r="225" spans="1:4">
      <c r="A225" t="s">
        <v>0</v>
      </c>
      <c r="B225" s="2">
        <v>701.90300000000002</v>
      </c>
      <c r="C225" t="s">
        <v>1</v>
      </c>
      <c r="D225" s="1">
        <v>10642</v>
      </c>
    </row>
    <row r="226" spans="1:4">
      <c r="A226" t="s">
        <v>0</v>
      </c>
      <c r="B226" s="2">
        <v>704.88300000000004</v>
      </c>
      <c r="C226" t="s">
        <v>1</v>
      </c>
      <c r="D226" s="1">
        <v>12538</v>
      </c>
    </row>
    <row r="227" spans="1:4">
      <c r="A227" t="s">
        <v>0</v>
      </c>
      <c r="B227" s="2">
        <v>707.65200000000004</v>
      </c>
      <c r="C227" t="s">
        <v>1</v>
      </c>
      <c r="D227" s="1">
        <v>12176</v>
      </c>
    </row>
    <row r="228" spans="1:4">
      <c r="A228" t="s">
        <v>0</v>
      </c>
      <c r="B228" s="2">
        <v>710.54</v>
      </c>
      <c r="C228" t="s">
        <v>1</v>
      </c>
      <c r="D228" s="1">
        <v>10361</v>
      </c>
    </row>
    <row r="229" spans="1:4">
      <c r="A229" t="s">
        <v>0</v>
      </c>
      <c r="B229" s="2">
        <v>713.68600000000004</v>
      </c>
      <c r="C229" t="s">
        <v>1</v>
      </c>
      <c r="D229" s="1">
        <v>13869</v>
      </c>
    </row>
    <row r="230" spans="1:4">
      <c r="A230" t="s">
        <v>0</v>
      </c>
      <c r="B230" s="2">
        <v>716.44600000000003</v>
      </c>
      <c r="C230" t="s">
        <v>1</v>
      </c>
      <c r="D230" s="1">
        <v>9941</v>
      </c>
    </row>
    <row r="231" spans="1:4">
      <c r="A231" t="s">
        <v>0</v>
      </c>
      <c r="B231" s="2">
        <v>719.08900000000006</v>
      </c>
      <c r="C231" t="s">
        <v>1</v>
      </c>
      <c r="D231" s="1">
        <v>4113</v>
      </c>
    </row>
    <row r="232" spans="1:4">
      <c r="A232" t="s">
        <v>0</v>
      </c>
      <c r="B232" s="2">
        <v>721.67100000000005</v>
      </c>
      <c r="C232" t="s">
        <v>1</v>
      </c>
      <c r="D232" s="1">
        <v>5675</v>
      </c>
    </row>
    <row r="233" spans="1:4">
      <c r="A233" t="s">
        <v>0</v>
      </c>
      <c r="B233" s="2">
        <v>724.53899999999999</v>
      </c>
      <c r="C233" t="s">
        <v>1</v>
      </c>
      <c r="D233" s="1">
        <v>11600</v>
      </c>
    </row>
    <row r="234" spans="1:4">
      <c r="A234" t="s">
        <v>0</v>
      </c>
      <c r="B234" s="2">
        <v>727.69899999999996</v>
      </c>
      <c r="C234" t="s">
        <v>1</v>
      </c>
      <c r="D234" s="1">
        <v>9324</v>
      </c>
    </row>
    <row r="235" spans="1:4">
      <c r="A235" t="s">
        <v>0</v>
      </c>
      <c r="B235" s="2">
        <v>730.41099999999994</v>
      </c>
      <c r="C235" t="s">
        <v>1</v>
      </c>
      <c r="D235" s="1">
        <v>8921</v>
      </c>
    </row>
    <row r="236" spans="1:4">
      <c r="A236" t="s">
        <v>0</v>
      </c>
      <c r="B236" s="2">
        <v>732.88300000000004</v>
      </c>
      <c r="C236" t="s">
        <v>1</v>
      </c>
      <c r="D236" s="1">
        <v>6871</v>
      </c>
    </row>
    <row r="237" spans="1:4">
      <c r="A237" t="s">
        <v>0</v>
      </c>
      <c r="B237" s="2">
        <v>735.60400000000004</v>
      </c>
      <c r="C237" t="s">
        <v>1</v>
      </c>
      <c r="D237" s="1">
        <v>12629</v>
      </c>
    </row>
    <row r="238" spans="1:4">
      <c r="A238" t="s">
        <v>0</v>
      </c>
      <c r="B238" s="2">
        <v>738.34799999999996</v>
      </c>
      <c r="C238" t="s">
        <v>1</v>
      </c>
      <c r="D238" s="1">
        <v>5687</v>
      </c>
    </row>
    <row r="239" spans="1:4">
      <c r="A239" t="s">
        <v>0</v>
      </c>
      <c r="B239" s="2">
        <v>741.00199999999995</v>
      </c>
      <c r="C239" t="s">
        <v>1</v>
      </c>
      <c r="D239" s="1">
        <v>12851</v>
      </c>
    </row>
    <row r="240" spans="1:4">
      <c r="A240" t="s">
        <v>0</v>
      </c>
      <c r="B240" s="2">
        <v>743.66399999999999</v>
      </c>
      <c r="C240" t="s">
        <v>1</v>
      </c>
      <c r="D240" s="1">
        <v>10191</v>
      </c>
    </row>
    <row r="241" spans="1:4">
      <c r="A241" t="s">
        <v>0</v>
      </c>
      <c r="B241" s="2">
        <v>746.39800000000002</v>
      </c>
      <c r="C241" t="s">
        <v>1</v>
      </c>
      <c r="D241" s="1">
        <v>7450</v>
      </c>
    </row>
    <row r="242" spans="1:4">
      <c r="A242" t="s">
        <v>0</v>
      </c>
      <c r="B242" s="2">
        <v>749.01499999999999</v>
      </c>
      <c r="C242" t="s">
        <v>1</v>
      </c>
      <c r="D242" s="1">
        <v>8430</v>
      </c>
    </row>
    <row r="243" spans="1:4">
      <c r="A243" t="s">
        <v>0</v>
      </c>
      <c r="B243" s="2">
        <v>751.63900000000001</v>
      </c>
      <c r="C243" t="s">
        <v>1</v>
      </c>
      <c r="D243" s="1">
        <v>11993</v>
      </c>
    </row>
    <row r="244" spans="1:4">
      <c r="A244" t="s">
        <v>0</v>
      </c>
      <c r="B244" s="2">
        <v>754.45799999999997</v>
      </c>
      <c r="C244" t="s">
        <v>1</v>
      </c>
      <c r="D244" s="1">
        <v>16671</v>
      </c>
    </row>
    <row r="245" spans="1:4">
      <c r="A245" t="s">
        <v>0</v>
      </c>
      <c r="B245" s="2">
        <v>757.22199999999998</v>
      </c>
      <c r="C245" t="s">
        <v>1</v>
      </c>
      <c r="D245" s="1">
        <v>13677</v>
      </c>
    </row>
    <row r="246" spans="1:4">
      <c r="A246" t="s">
        <v>0</v>
      </c>
      <c r="B246" s="2">
        <v>759.95600000000002</v>
      </c>
      <c r="C246" t="s">
        <v>1</v>
      </c>
      <c r="D246" s="1">
        <v>10950</v>
      </c>
    </row>
    <row r="247" spans="1:4">
      <c r="A247" t="s">
        <v>0</v>
      </c>
      <c r="B247" s="2">
        <v>762.58</v>
      </c>
      <c r="C247" t="s">
        <v>1</v>
      </c>
      <c r="D247" s="1">
        <v>3862</v>
      </c>
    </row>
    <row r="248" spans="1:4">
      <c r="A248" t="s">
        <v>0</v>
      </c>
      <c r="B248" s="2">
        <v>765.26</v>
      </c>
      <c r="C248" t="s">
        <v>1</v>
      </c>
      <c r="D248" s="1">
        <v>8909</v>
      </c>
    </row>
    <row r="249" spans="1:4">
      <c r="A249" t="s">
        <v>0</v>
      </c>
      <c r="B249" s="2">
        <v>767.93100000000004</v>
      </c>
      <c r="C249" t="s">
        <v>1</v>
      </c>
      <c r="D249" s="1">
        <v>10222</v>
      </c>
    </row>
    <row r="250" spans="1:4">
      <c r="A250" t="s">
        <v>0</v>
      </c>
      <c r="B250" s="2">
        <v>770.721</v>
      </c>
      <c r="C250" t="s">
        <v>1</v>
      </c>
      <c r="D250" s="1">
        <v>13502</v>
      </c>
    </row>
    <row r="251" spans="1:4">
      <c r="A251" t="s">
        <v>0</v>
      </c>
      <c r="B251" s="2">
        <v>773.19</v>
      </c>
      <c r="C251" t="s">
        <v>1</v>
      </c>
      <c r="D251" s="1">
        <v>8116</v>
      </c>
    </row>
    <row r="252" spans="1:4">
      <c r="A252" t="s">
        <v>0</v>
      </c>
      <c r="B252" s="2">
        <v>775.85</v>
      </c>
      <c r="C252" t="s">
        <v>1</v>
      </c>
      <c r="D252" s="1">
        <v>7492</v>
      </c>
    </row>
    <row r="253" spans="1:4">
      <c r="A253" t="s">
        <v>0</v>
      </c>
      <c r="B253" s="2">
        <v>778.51199999999994</v>
      </c>
      <c r="C253" t="s">
        <v>1</v>
      </c>
      <c r="D253" s="1">
        <v>9768</v>
      </c>
    </row>
    <row r="254" spans="1:4">
      <c r="A254" t="s">
        <v>0</v>
      </c>
      <c r="B254" s="2">
        <v>781.07500000000005</v>
      </c>
      <c r="C254" t="s">
        <v>1</v>
      </c>
      <c r="D254" s="1">
        <v>8038</v>
      </c>
    </row>
    <row r="255" spans="1:4">
      <c r="A255" t="s">
        <v>0</v>
      </c>
      <c r="B255" s="2">
        <v>783.60299999999995</v>
      </c>
      <c r="C255" t="s">
        <v>1</v>
      </c>
      <c r="D255" s="1">
        <v>10894</v>
      </c>
    </row>
    <row r="256" spans="1:4">
      <c r="A256" t="s">
        <v>0</v>
      </c>
      <c r="B256" s="2">
        <v>786.19799999999998</v>
      </c>
      <c r="C256" t="s">
        <v>1</v>
      </c>
      <c r="D256" s="1">
        <v>9304</v>
      </c>
    </row>
    <row r="257" spans="1:4">
      <c r="A257" t="s">
        <v>0</v>
      </c>
      <c r="B257" s="2">
        <v>788.71799999999996</v>
      </c>
      <c r="C257" t="s">
        <v>1</v>
      </c>
      <c r="D257" s="1">
        <v>12590</v>
      </c>
    </row>
    <row r="258" spans="1:4">
      <c r="A258" t="s">
        <v>0</v>
      </c>
      <c r="B258" s="2">
        <v>791.42499999999995</v>
      </c>
      <c r="C258" t="s">
        <v>1</v>
      </c>
      <c r="D258" s="1">
        <v>7875</v>
      </c>
    </row>
    <row r="259" spans="1:4">
      <c r="A259" t="s">
        <v>0</v>
      </c>
      <c r="B259" s="2">
        <v>793.93899999999996</v>
      </c>
      <c r="C259" t="s">
        <v>1</v>
      </c>
      <c r="D259" s="1">
        <v>10151</v>
      </c>
    </row>
    <row r="260" spans="1:4">
      <c r="A260" t="s">
        <v>0</v>
      </c>
      <c r="B260" s="2">
        <v>796.56200000000001</v>
      </c>
      <c r="C260" t="s">
        <v>1</v>
      </c>
      <c r="D260" s="1">
        <v>14427</v>
      </c>
    </row>
    <row r="261" spans="1:4">
      <c r="A261" t="s">
        <v>0</v>
      </c>
      <c r="B261" s="2">
        <v>799.19100000000003</v>
      </c>
      <c r="C261" t="s">
        <v>1</v>
      </c>
      <c r="D261" s="1">
        <v>13199</v>
      </c>
    </row>
    <row r="262" spans="1:4">
      <c r="A262" t="s">
        <v>0</v>
      </c>
      <c r="B262" s="2">
        <v>801.85500000000002</v>
      </c>
      <c r="C262" t="s">
        <v>1</v>
      </c>
      <c r="D262" s="1">
        <v>3407</v>
      </c>
    </row>
    <row r="263" spans="1:4">
      <c r="A263" t="s">
        <v>0</v>
      </c>
      <c r="B263" s="2">
        <v>804.54</v>
      </c>
      <c r="C263" t="s">
        <v>1</v>
      </c>
      <c r="D263" s="1">
        <v>10351</v>
      </c>
    </row>
    <row r="264" spans="1:4">
      <c r="A264" t="s">
        <v>0</v>
      </c>
      <c r="B264" s="2">
        <v>807.13900000000001</v>
      </c>
      <c r="C264" t="s">
        <v>1</v>
      </c>
      <c r="D264" s="1">
        <v>3185</v>
      </c>
    </row>
    <row r="265" spans="1:4">
      <c r="A265" t="s">
        <v>0</v>
      </c>
      <c r="B265" s="2">
        <v>809.79300000000001</v>
      </c>
      <c r="C265" t="s">
        <v>1</v>
      </c>
      <c r="D265" s="1">
        <v>8827</v>
      </c>
    </row>
    <row r="266" spans="1:4">
      <c r="A266" t="s">
        <v>0</v>
      </c>
      <c r="B266" s="2">
        <v>812.55100000000004</v>
      </c>
      <c r="C266" t="s">
        <v>1</v>
      </c>
      <c r="D266" s="1">
        <v>6918</v>
      </c>
    </row>
    <row r="267" spans="1:4">
      <c r="A267" t="s">
        <v>0</v>
      </c>
      <c r="B267" s="2">
        <v>815.28399999999999</v>
      </c>
      <c r="C267" t="s">
        <v>1</v>
      </c>
      <c r="D267" s="1">
        <v>9584</v>
      </c>
    </row>
    <row r="268" spans="1:4">
      <c r="A268" t="s">
        <v>0</v>
      </c>
      <c r="B268" s="2">
        <v>817.86500000000001</v>
      </c>
      <c r="C268" t="s">
        <v>1</v>
      </c>
      <c r="D268" s="1">
        <v>10920</v>
      </c>
    </row>
    <row r="269" spans="1:4">
      <c r="A269" t="s">
        <v>0</v>
      </c>
      <c r="B269" s="2">
        <v>820.58199999999999</v>
      </c>
      <c r="C269" t="s">
        <v>1</v>
      </c>
      <c r="D269" s="1">
        <v>5576</v>
      </c>
    </row>
    <row r="270" spans="1:4">
      <c r="A270" t="s">
        <v>0</v>
      </c>
      <c r="B270" s="2">
        <v>823.09299999999996</v>
      </c>
      <c r="C270" t="s">
        <v>1</v>
      </c>
      <c r="D270" s="1">
        <v>7646</v>
      </c>
    </row>
    <row r="271" spans="1:4">
      <c r="A271" t="s">
        <v>0</v>
      </c>
      <c r="B271" s="2">
        <v>825.85699999999997</v>
      </c>
      <c r="C271" t="s">
        <v>1</v>
      </c>
      <c r="D271" s="1">
        <v>6820</v>
      </c>
    </row>
    <row r="272" spans="1:4">
      <c r="A272" t="s">
        <v>0</v>
      </c>
      <c r="B272" s="2">
        <v>828.55200000000002</v>
      </c>
      <c r="C272" t="s">
        <v>1</v>
      </c>
      <c r="D272" s="1">
        <v>3318</v>
      </c>
    </row>
    <row r="273" spans="1:4">
      <c r="A273" t="s">
        <v>0</v>
      </c>
      <c r="B273" s="2">
        <v>831.09100000000001</v>
      </c>
      <c r="C273" t="s">
        <v>1</v>
      </c>
      <c r="D273" s="1">
        <v>4877</v>
      </c>
    </row>
    <row r="274" spans="1:4">
      <c r="A274" t="s">
        <v>0</v>
      </c>
      <c r="B274" s="2">
        <v>833.68700000000001</v>
      </c>
      <c r="C274" t="s">
        <v>1</v>
      </c>
      <c r="D274" s="1">
        <v>8856</v>
      </c>
    </row>
    <row r="275" spans="1:4">
      <c r="A275" t="s">
        <v>0</v>
      </c>
      <c r="B275" s="2">
        <v>836.30499999999995</v>
      </c>
      <c r="C275" t="s">
        <v>1</v>
      </c>
      <c r="D275" s="1">
        <v>10032</v>
      </c>
    </row>
    <row r="276" spans="1:4">
      <c r="A276" t="s">
        <v>0</v>
      </c>
      <c r="B276" s="2">
        <v>838.92100000000005</v>
      </c>
      <c r="C276" t="s">
        <v>1</v>
      </c>
      <c r="D276" s="1">
        <v>6976</v>
      </c>
    </row>
    <row r="277" spans="1:4">
      <c r="A277" t="s">
        <v>0</v>
      </c>
      <c r="B277" s="2">
        <v>841.61800000000005</v>
      </c>
      <c r="C277" t="s">
        <v>1</v>
      </c>
      <c r="D277" s="1">
        <v>6935</v>
      </c>
    </row>
    <row r="278" spans="1:4">
      <c r="A278" t="s">
        <v>0</v>
      </c>
      <c r="B278" s="2">
        <v>844.33199999999999</v>
      </c>
      <c r="C278" t="s">
        <v>1</v>
      </c>
      <c r="D278" s="1">
        <v>8902</v>
      </c>
    </row>
    <row r="279" spans="1:4">
      <c r="A279" t="s">
        <v>0</v>
      </c>
      <c r="B279" s="2">
        <v>846.92700000000002</v>
      </c>
      <c r="C279" t="s">
        <v>1</v>
      </c>
      <c r="D279" s="1">
        <v>9658</v>
      </c>
    </row>
    <row r="280" spans="1:4">
      <c r="A280" t="s">
        <v>0</v>
      </c>
      <c r="B280" s="2">
        <v>849.48400000000004</v>
      </c>
      <c r="C280" t="s">
        <v>1</v>
      </c>
      <c r="D280" s="1">
        <v>9678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H32" sqref="H32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94.543999999999997</v>
      </c>
      <c r="C1" t="s">
        <v>1</v>
      </c>
      <c r="D1" s="1">
        <v>1279</v>
      </c>
    </row>
    <row r="2" spans="1:4">
      <c r="A2" t="s">
        <v>0</v>
      </c>
      <c r="B2" s="2">
        <v>94.605999999999995</v>
      </c>
      <c r="C2" t="s">
        <v>1</v>
      </c>
      <c r="D2" s="1">
        <v>2455</v>
      </c>
    </row>
    <row r="3" spans="1:4">
      <c r="A3" t="s">
        <v>0</v>
      </c>
      <c r="B3" s="2">
        <v>97.281000000000006</v>
      </c>
      <c r="C3" t="s">
        <v>1</v>
      </c>
      <c r="D3" s="1">
        <v>3810</v>
      </c>
    </row>
    <row r="4" spans="1:4">
      <c r="A4" t="s">
        <v>0</v>
      </c>
      <c r="B4" s="2">
        <v>99.935000000000002</v>
      </c>
      <c r="C4" t="s">
        <v>1</v>
      </c>
      <c r="D4" s="1">
        <v>8679</v>
      </c>
    </row>
    <row r="5" spans="1:4">
      <c r="A5" t="s">
        <v>0</v>
      </c>
      <c r="B5" s="2">
        <v>102.623</v>
      </c>
      <c r="C5" t="s">
        <v>1</v>
      </c>
      <c r="D5" s="1">
        <v>10118</v>
      </c>
    </row>
    <row r="6" spans="1:4">
      <c r="A6" t="s">
        <v>0</v>
      </c>
      <c r="B6" s="2">
        <v>105.312</v>
      </c>
      <c r="C6" t="s">
        <v>1</v>
      </c>
      <c r="D6" s="1">
        <v>8801</v>
      </c>
    </row>
    <row r="7" spans="1:4">
      <c r="A7" t="s">
        <v>0</v>
      </c>
      <c r="B7" s="2">
        <v>108.062</v>
      </c>
      <c r="C7" t="s">
        <v>1</v>
      </c>
      <c r="D7" s="1">
        <v>4392</v>
      </c>
    </row>
    <row r="8" spans="1:4">
      <c r="A8" t="s">
        <v>0</v>
      </c>
      <c r="B8" s="2">
        <v>110.82</v>
      </c>
      <c r="C8" t="s">
        <v>1</v>
      </c>
      <c r="D8" s="1">
        <v>3235</v>
      </c>
    </row>
    <row r="9" spans="1:4">
      <c r="A9" t="s">
        <v>0</v>
      </c>
      <c r="B9" s="2">
        <v>113.29600000000001</v>
      </c>
      <c r="C9" t="s">
        <v>1</v>
      </c>
      <c r="D9" s="1">
        <v>9118</v>
      </c>
    </row>
    <row r="10" spans="1:4">
      <c r="A10" t="s">
        <v>0</v>
      </c>
      <c r="B10" s="2">
        <v>115.804</v>
      </c>
      <c r="C10" t="s">
        <v>1</v>
      </c>
      <c r="D10" s="1">
        <v>7793</v>
      </c>
    </row>
    <row r="11" spans="1:4">
      <c r="A11" t="s">
        <v>0</v>
      </c>
      <c r="B11" s="2">
        <v>118.345</v>
      </c>
      <c r="C11" t="s">
        <v>1</v>
      </c>
      <c r="D11" s="1">
        <v>12230</v>
      </c>
    </row>
    <row r="12" spans="1:4">
      <c r="A12" t="s">
        <v>0</v>
      </c>
      <c r="B12" s="2">
        <v>121.011</v>
      </c>
      <c r="C12" t="s">
        <v>1</v>
      </c>
      <c r="D12" s="1">
        <v>8276</v>
      </c>
    </row>
    <row r="13" spans="1:4">
      <c r="A13" t="s">
        <v>0</v>
      </c>
      <c r="B13" s="2">
        <v>123.685</v>
      </c>
      <c r="C13" t="s">
        <v>1</v>
      </c>
      <c r="D13" s="1">
        <v>5582</v>
      </c>
    </row>
    <row r="14" spans="1:4">
      <c r="A14" t="s">
        <v>0</v>
      </c>
      <c r="B14" s="2">
        <v>126.184</v>
      </c>
      <c r="C14" t="s">
        <v>1</v>
      </c>
      <c r="D14" s="1">
        <v>10479</v>
      </c>
    </row>
    <row r="15" spans="1:4">
      <c r="A15" t="s">
        <v>0</v>
      </c>
      <c r="B15" s="2">
        <v>128.78</v>
      </c>
      <c r="C15" t="s">
        <v>1</v>
      </c>
      <c r="D15" s="1">
        <v>11547</v>
      </c>
    </row>
    <row r="16" spans="1:4">
      <c r="A16" t="s">
        <v>0</v>
      </c>
      <c r="B16" s="2">
        <v>131.25800000000001</v>
      </c>
      <c r="C16" t="s">
        <v>1</v>
      </c>
      <c r="D16" s="1">
        <v>13027</v>
      </c>
    </row>
    <row r="17" spans="1:4">
      <c r="A17" t="s">
        <v>0</v>
      </c>
      <c r="B17" s="2">
        <v>133.84800000000001</v>
      </c>
      <c r="C17" t="s">
        <v>1</v>
      </c>
      <c r="D17" s="1">
        <v>6327</v>
      </c>
    </row>
    <row r="18" spans="1:4">
      <c r="A18" t="s">
        <v>0</v>
      </c>
      <c r="B18" s="2">
        <v>136.46</v>
      </c>
      <c r="C18" t="s">
        <v>1</v>
      </c>
      <c r="D18" s="1">
        <v>9378</v>
      </c>
    </row>
    <row r="19" spans="1:4">
      <c r="A19" t="s">
        <v>0</v>
      </c>
      <c r="B19" s="2">
        <v>139.13300000000001</v>
      </c>
      <c r="C19" t="s">
        <v>1</v>
      </c>
      <c r="D19" s="1">
        <v>10401</v>
      </c>
    </row>
    <row r="20" spans="1:4">
      <c r="A20" t="s">
        <v>0</v>
      </c>
      <c r="B20" s="2">
        <v>142.006</v>
      </c>
      <c r="C20" t="s">
        <v>1</v>
      </c>
      <c r="D20" s="1">
        <v>7836</v>
      </c>
    </row>
    <row r="21" spans="1:4">
      <c r="A21" t="s">
        <v>0</v>
      </c>
      <c r="B21" s="2">
        <v>144.80799999999999</v>
      </c>
      <c r="C21" t="s">
        <v>1</v>
      </c>
      <c r="D21" s="1">
        <v>9357</v>
      </c>
    </row>
    <row r="22" spans="1:4">
      <c r="A22" t="s">
        <v>0</v>
      </c>
      <c r="B22" s="2">
        <v>147.48500000000001</v>
      </c>
      <c r="C22" t="s">
        <v>1</v>
      </c>
      <c r="D22" s="1">
        <v>13704</v>
      </c>
    </row>
    <row r="23" spans="1:4">
      <c r="A23" t="s">
        <v>0</v>
      </c>
      <c r="B23" s="2">
        <v>150.00899999999999</v>
      </c>
      <c r="C23" t="s">
        <v>1</v>
      </c>
      <c r="D23" s="1">
        <v>7396</v>
      </c>
    </row>
    <row r="24" spans="1:4">
      <c r="A24" t="s">
        <v>0</v>
      </c>
      <c r="B24" s="2">
        <v>152.63900000000001</v>
      </c>
      <c r="C24" t="s">
        <v>1</v>
      </c>
      <c r="D24" s="1">
        <v>9737</v>
      </c>
    </row>
    <row r="25" spans="1:4">
      <c r="A25" t="s">
        <v>0</v>
      </c>
      <c r="B25" s="2">
        <v>155.25800000000001</v>
      </c>
      <c r="C25" t="s">
        <v>1</v>
      </c>
      <c r="D25" s="1">
        <v>11569</v>
      </c>
    </row>
    <row r="26" spans="1:4">
      <c r="A26" t="s">
        <v>0</v>
      </c>
      <c r="B26" s="2">
        <v>157.84</v>
      </c>
      <c r="C26" t="s">
        <v>1</v>
      </c>
      <c r="D26" s="1">
        <v>3362</v>
      </c>
    </row>
    <row r="27" spans="1:4">
      <c r="A27" t="s">
        <v>0</v>
      </c>
      <c r="B27" s="2">
        <v>160.47200000000001</v>
      </c>
      <c r="C27" t="s">
        <v>1</v>
      </c>
      <c r="D27" s="1">
        <v>6135</v>
      </c>
    </row>
    <row r="28" spans="1:4">
      <c r="A28" t="s">
        <v>0</v>
      </c>
      <c r="B28" s="2">
        <v>163.09700000000001</v>
      </c>
      <c r="C28" t="s">
        <v>1</v>
      </c>
      <c r="D28" s="1">
        <v>3554</v>
      </c>
    </row>
    <row r="29" spans="1:4">
      <c r="A29" t="s">
        <v>0</v>
      </c>
      <c r="B29" s="2">
        <v>165.827</v>
      </c>
      <c r="C29" t="s">
        <v>1</v>
      </c>
      <c r="D29" s="1">
        <v>9511</v>
      </c>
    </row>
    <row r="30" spans="1:4">
      <c r="A30" t="s">
        <v>0</v>
      </c>
      <c r="B30" s="2">
        <v>168.50899999999999</v>
      </c>
      <c r="C30" t="s">
        <v>1</v>
      </c>
      <c r="D30" s="1">
        <v>10120</v>
      </c>
    </row>
    <row r="31" spans="1:4">
      <c r="A31" t="s">
        <v>0</v>
      </c>
      <c r="B31" s="2">
        <v>171.059</v>
      </c>
      <c r="C31" t="s">
        <v>1</v>
      </c>
      <c r="D31" s="1">
        <v>13252</v>
      </c>
    </row>
    <row r="32" spans="1:4">
      <c r="A32" t="s">
        <v>0</v>
      </c>
      <c r="B32" s="2">
        <v>173.69200000000001</v>
      </c>
      <c r="C32" t="s">
        <v>1</v>
      </c>
      <c r="D32" s="1">
        <v>9702</v>
      </c>
    </row>
    <row r="33" spans="1:4">
      <c r="A33" t="s">
        <v>0</v>
      </c>
      <c r="B33" s="2">
        <v>176.185</v>
      </c>
      <c r="C33" t="s">
        <v>1</v>
      </c>
      <c r="D33" s="1">
        <v>11551</v>
      </c>
    </row>
    <row r="34" spans="1:4">
      <c r="A34" t="s">
        <v>0</v>
      </c>
      <c r="B34" s="2">
        <v>178.768</v>
      </c>
      <c r="C34" t="s">
        <v>1</v>
      </c>
      <c r="D34" s="1">
        <v>9399</v>
      </c>
    </row>
    <row r="35" spans="1:4">
      <c r="A35" t="s">
        <v>0</v>
      </c>
      <c r="B35" s="2">
        <v>181.37700000000001</v>
      </c>
      <c r="C35" t="s">
        <v>1</v>
      </c>
      <c r="D35" s="1">
        <v>5814</v>
      </c>
    </row>
    <row r="36" spans="1:4">
      <c r="A36" t="s">
        <v>0</v>
      </c>
      <c r="B36" s="2">
        <v>183.97200000000001</v>
      </c>
      <c r="C36" t="s">
        <v>1</v>
      </c>
      <c r="D36" s="1">
        <v>9357</v>
      </c>
    </row>
    <row r="37" spans="1:4">
      <c r="A37" t="s">
        <v>0</v>
      </c>
      <c r="B37" s="2">
        <v>186.70099999999999</v>
      </c>
      <c r="C37" t="s">
        <v>1</v>
      </c>
      <c r="D37" s="1">
        <v>13981</v>
      </c>
    </row>
    <row r="38" spans="1:4">
      <c r="A38" t="s">
        <v>0</v>
      </c>
      <c r="B38" s="2">
        <v>189.38499999999999</v>
      </c>
      <c r="C38" t="s">
        <v>1</v>
      </c>
      <c r="D38" s="1">
        <v>7857</v>
      </c>
    </row>
    <row r="39" spans="1:4">
      <c r="A39" t="s">
        <v>0</v>
      </c>
      <c r="B39" s="2">
        <v>191.87799999999999</v>
      </c>
      <c r="C39" t="s">
        <v>1</v>
      </c>
      <c r="D39" s="1">
        <v>9885</v>
      </c>
    </row>
    <row r="40" spans="1:4">
      <c r="A40" t="s">
        <v>0</v>
      </c>
      <c r="B40" s="2">
        <v>194.44399999999999</v>
      </c>
      <c r="C40" t="s">
        <v>1</v>
      </c>
      <c r="D40" s="1">
        <v>9820</v>
      </c>
    </row>
    <row r="41" spans="1:4">
      <c r="A41" t="s">
        <v>0</v>
      </c>
      <c r="B41" s="2">
        <v>197.12899999999999</v>
      </c>
      <c r="C41" t="s">
        <v>1</v>
      </c>
      <c r="D41" s="1">
        <v>15274</v>
      </c>
    </row>
    <row r="42" spans="1:4">
      <c r="A42" t="s">
        <v>0</v>
      </c>
      <c r="B42" s="2">
        <v>199.82400000000001</v>
      </c>
      <c r="C42" t="s">
        <v>1</v>
      </c>
      <c r="D42" s="1">
        <v>9603</v>
      </c>
    </row>
    <row r="43" spans="1:4">
      <c r="A43" t="s">
        <v>0</v>
      </c>
      <c r="B43" s="2">
        <v>202.381</v>
      </c>
      <c r="C43" t="s">
        <v>1</v>
      </c>
      <c r="D43" s="1">
        <v>6689</v>
      </c>
    </row>
    <row r="44" spans="1:4">
      <c r="A44" t="s">
        <v>0</v>
      </c>
      <c r="B44" s="2">
        <v>204.893</v>
      </c>
      <c r="C44" t="s">
        <v>1</v>
      </c>
      <c r="D44" s="1">
        <v>5546</v>
      </c>
    </row>
    <row r="45" spans="1:4">
      <c r="A45" t="s">
        <v>0</v>
      </c>
      <c r="B45" s="2">
        <v>207.762</v>
      </c>
      <c r="C45" t="s">
        <v>1</v>
      </c>
      <c r="D45" s="1">
        <v>11736</v>
      </c>
    </row>
    <row r="46" spans="1:4">
      <c r="A46" t="s">
        <v>0</v>
      </c>
      <c r="B46" s="2">
        <v>210.696</v>
      </c>
      <c r="C46" t="s">
        <v>1</v>
      </c>
      <c r="D46" s="1">
        <v>5704</v>
      </c>
    </row>
    <row r="47" spans="1:4">
      <c r="A47" t="s">
        <v>0</v>
      </c>
      <c r="B47" s="2">
        <v>213.524</v>
      </c>
      <c r="C47" t="s">
        <v>1</v>
      </c>
      <c r="D47" s="1">
        <v>10362</v>
      </c>
    </row>
    <row r="48" spans="1:4">
      <c r="A48" t="s">
        <v>0</v>
      </c>
      <c r="B48" s="2">
        <v>216.37100000000001</v>
      </c>
      <c r="C48" t="s">
        <v>1</v>
      </c>
      <c r="D48" s="1">
        <v>4815</v>
      </c>
    </row>
    <row r="49" spans="1:4">
      <c r="A49" t="s">
        <v>0</v>
      </c>
      <c r="B49" s="2">
        <v>219.07</v>
      </c>
      <c r="C49" t="s">
        <v>1</v>
      </c>
      <c r="D49" s="1">
        <v>4551</v>
      </c>
    </row>
    <row r="50" spans="1:4">
      <c r="A50" t="s">
        <v>0</v>
      </c>
      <c r="B50" s="2">
        <v>221.77500000000001</v>
      </c>
      <c r="C50" t="s">
        <v>1</v>
      </c>
      <c r="D50" s="1">
        <v>6990</v>
      </c>
    </row>
    <row r="51" spans="1:4">
      <c r="A51" t="s">
        <v>0</v>
      </c>
      <c r="B51" s="2">
        <v>224.392</v>
      </c>
      <c r="C51" t="s">
        <v>1</v>
      </c>
      <c r="D51" s="1">
        <v>13507</v>
      </c>
    </row>
    <row r="52" spans="1:4">
      <c r="A52" t="s">
        <v>0</v>
      </c>
      <c r="B52" s="2">
        <v>227.084</v>
      </c>
      <c r="C52" t="s">
        <v>1</v>
      </c>
      <c r="D52" s="1">
        <v>6299</v>
      </c>
    </row>
    <row r="53" spans="1:4">
      <c r="A53" t="s">
        <v>0</v>
      </c>
      <c r="B53" s="2">
        <v>230.05699999999999</v>
      </c>
      <c r="C53" t="s">
        <v>1</v>
      </c>
      <c r="D53" s="1">
        <v>5423</v>
      </c>
    </row>
    <row r="54" spans="1:4">
      <c r="A54" t="s">
        <v>0</v>
      </c>
      <c r="B54" s="2">
        <v>232.65</v>
      </c>
      <c r="C54" t="s">
        <v>1</v>
      </c>
      <c r="D54" s="1">
        <v>9059</v>
      </c>
    </row>
    <row r="55" spans="1:4">
      <c r="A55" t="s">
        <v>0</v>
      </c>
      <c r="B55" s="2">
        <v>235.261</v>
      </c>
      <c r="C55" t="s">
        <v>1</v>
      </c>
      <c r="D55" s="1">
        <v>6214</v>
      </c>
    </row>
    <row r="56" spans="1:4">
      <c r="A56" t="s">
        <v>0</v>
      </c>
      <c r="B56" s="2">
        <v>237.80799999999999</v>
      </c>
      <c r="C56" t="s">
        <v>1</v>
      </c>
      <c r="D56" s="1">
        <v>9391</v>
      </c>
    </row>
    <row r="57" spans="1:4">
      <c r="A57" t="s">
        <v>0</v>
      </c>
      <c r="B57" s="2">
        <v>240.398</v>
      </c>
      <c r="C57" t="s">
        <v>1</v>
      </c>
      <c r="D57" s="1">
        <v>9607</v>
      </c>
    </row>
    <row r="58" spans="1:4">
      <c r="A58" t="s">
        <v>0</v>
      </c>
      <c r="B58" s="2">
        <v>243.00299999999999</v>
      </c>
      <c r="C58" t="s">
        <v>1</v>
      </c>
      <c r="D58" s="1">
        <v>9032</v>
      </c>
    </row>
    <row r="59" spans="1:4">
      <c r="A59" t="s">
        <v>0</v>
      </c>
      <c r="B59" s="2">
        <v>245.84</v>
      </c>
      <c r="C59" t="s">
        <v>1</v>
      </c>
      <c r="D59" s="1">
        <v>7213</v>
      </c>
    </row>
    <row r="60" spans="1:4">
      <c r="A60" t="s">
        <v>0</v>
      </c>
      <c r="B60" s="2">
        <v>248.828</v>
      </c>
      <c r="C60" t="s">
        <v>1</v>
      </c>
      <c r="D60" s="1">
        <v>14087</v>
      </c>
    </row>
    <row r="61" spans="1:4">
      <c r="A61" t="s">
        <v>0</v>
      </c>
      <c r="B61" s="2">
        <v>251.761</v>
      </c>
      <c r="C61" t="s">
        <v>1</v>
      </c>
      <c r="D61" s="1">
        <v>16127</v>
      </c>
    </row>
    <row r="62" spans="1:4">
      <c r="A62" t="s">
        <v>0</v>
      </c>
      <c r="B62" s="2">
        <v>254.28700000000001</v>
      </c>
      <c r="C62" t="s">
        <v>1</v>
      </c>
      <c r="D62" s="1">
        <v>10425</v>
      </c>
    </row>
    <row r="63" spans="1:4">
      <c r="A63" t="s">
        <v>0</v>
      </c>
      <c r="B63" s="2">
        <v>256.99900000000002</v>
      </c>
      <c r="C63" t="s">
        <v>1</v>
      </c>
      <c r="D63" s="1">
        <v>7952</v>
      </c>
    </row>
    <row r="64" spans="1:4">
      <c r="A64" t="s">
        <v>0</v>
      </c>
      <c r="B64" s="2">
        <v>259.46800000000002</v>
      </c>
      <c r="C64" t="s">
        <v>1</v>
      </c>
      <c r="D64" s="1">
        <v>9254</v>
      </c>
    </row>
    <row r="65" spans="1:4">
      <c r="A65" t="s">
        <v>0</v>
      </c>
      <c r="B65" s="2">
        <v>262.05099999999999</v>
      </c>
      <c r="C65" t="s">
        <v>1</v>
      </c>
      <c r="D65" s="1">
        <v>7096</v>
      </c>
    </row>
    <row r="66" spans="1:4">
      <c r="A66" t="s">
        <v>0</v>
      </c>
      <c r="B66" s="2">
        <v>264.65600000000001</v>
      </c>
      <c r="C66" t="s">
        <v>1</v>
      </c>
      <c r="D66" s="1">
        <v>7921</v>
      </c>
    </row>
    <row r="67" spans="1:4">
      <c r="A67" t="s">
        <v>0</v>
      </c>
      <c r="B67" s="2">
        <v>267.16800000000001</v>
      </c>
      <c r="C67" t="s">
        <v>1</v>
      </c>
      <c r="D67" s="1">
        <v>14661</v>
      </c>
    </row>
    <row r="68" spans="1:4">
      <c r="A68" t="s">
        <v>0</v>
      </c>
      <c r="B68" s="2">
        <v>269.85399999999998</v>
      </c>
      <c r="C68" t="s">
        <v>1</v>
      </c>
      <c r="D68" s="1">
        <v>7669</v>
      </c>
    </row>
    <row r="69" spans="1:4">
      <c r="A69" t="s">
        <v>0</v>
      </c>
      <c r="B69" s="2">
        <v>272.57</v>
      </c>
      <c r="C69" t="s">
        <v>1</v>
      </c>
      <c r="D69" s="1">
        <v>10058</v>
      </c>
    </row>
    <row r="70" spans="1:4">
      <c r="A70" t="s">
        <v>0</v>
      </c>
      <c r="B70" s="2">
        <v>275.19600000000003</v>
      </c>
      <c r="C70" t="s">
        <v>1</v>
      </c>
      <c r="D70" s="1">
        <v>12327</v>
      </c>
    </row>
    <row r="71" spans="1:4">
      <c r="A71" t="s">
        <v>0</v>
      </c>
      <c r="B71" s="2">
        <v>278.23899999999998</v>
      </c>
      <c r="C71" t="s">
        <v>1</v>
      </c>
      <c r="D71" s="1">
        <v>14009</v>
      </c>
    </row>
    <row r="72" spans="1:4">
      <c r="A72" t="s">
        <v>0</v>
      </c>
      <c r="B72" s="2">
        <v>281.22500000000002</v>
      </c>
      <c r="C72" t="s">
        <v>1</v>
      </c>
      <c r="D72" s="1">
        <v>9760</v>
      </c>
    </row>
    <row r="73" spans="1:4">
      <c r="A73" t="s">
        <v>0</v>
      </c>
      <c r="B73" s="2">
        <v>284.07799999999997</v>
      </c>
      <c r="C73" t="s">
        <v>1</v>
      </c>
      <c r="D73" s="1">
        <v>14232</v>
      </c>
    </row>
    <row r="74" spans="1:4">
      <c r="A74" t="s">
        <v>0</v>
      </c>
      <c r="B74" s="2">
        <v>287.17099999999999</v>
      </c>
      <c r="C74" t="s">
        <v>1</v>
      </c>
      <c r="D74" s="1">
        <v>7849</v>
      </c>
    </row>
    <row r="75" spans="1:4">
      <c r="A75" t="s">
        <v>0</v>
      </c>
      <c r="B75" s="2">
        <v>289.99900000000002</v>
      </c>
      <c r="C75" t="s">
        <v>1</v>
      </c>
      <c r="D75" s="1">
        <v>4929</v>
      </c>
    </row>
    <row r="76" spans="1:4">
      <c r="A76" t="s">
        <v>0</v>
      </c>
      <c r="B76" s="2">
        <v>292.714</v>
      </c>
      <c r="C76" t="s">
        <v>1</v>
      </c>
      <c r="D76" s="1">
        <v>4771</v>
      </c>
    </row>
    <row r="77" spans="1:4">
      <c r="A77" t="s">
        <v>0</v>
      </c>
      <c r="B77" s="2">
        <v>295.50099999999998</v>
      </c>
      <c r="C77" t="s">
        <v>1</v>
      </c>
      <c r="D77" s="1">
        <v>7179</v>
      </c>
    </row>
    <row r="78" spans="1:4">
      <c r="A78" t="s">
        <v>0</v>
      </c>
      <c r="B78" s="2">
        <v>298.11</v>
      </c>
      <c r="C78" t="s">
        <v>1</v>
      </c>
      <c r="D78" s="1">
        <v>10817</v>
      </c>
    </row>
    <row r="79" spans="1:4">
      <c r="A79" t="s">
        <v>0</v>
      </c>
      <c r="B79" s="2">
        <v>301.10000000000002</v>
      </c>
      <c r="C79" t="s">
        <v>1</v>
      </c>
      <c r="D79" s="1">
        <v>7810</v>
      </c>
    </row>
    <row r="80" spans="1:4">
      <c r="A80" t="s">
        <v>0</v>
      </c>
      <c r="B80" s="2">
        <v>303.87200000000001</v>
      </c>
      <c r="C80" t="s">
        <v>1</v>
      </c>
      <c r="D80" s="1">
        <v>6134</v>
      </c>
    </row>
    <row r="81" spans="1:4">
      <c r="A81" t="s">
        <v>0</v>
      </c>
      <c r="B81" s="2">
        <v>306.52600000000001</v>
      </c>
      <c r="C81" t="s">
        <v>1</v>
      </c>
      <c r="D81" s="1">
        <v>13168</v>
      </c>
    </row>
    <row r="82" spans="1:4">
      <c r="A82" t="s">
        <v>0</v>
      </c>
      <c r="B82" s="2">
        <v>309.14699999999999</v>
      </c>
      <c r="C82" t="s">
        <v>1</v>
      </c>
      <c r="D82" s="1">
        <v>13926</v>
      </c>
    </row>
    <row r="83" spans="1:4">
      <c r="A83" t="s">
        <v>0</v>
      </c>
      <c r="B83" s="2">
        <v>311.90899999999999</v>
      </c>
      <c r="C83" t="s">
        <v>1</v>
      </c>
      <c r="D83" s="1">
        <v>5558</v>
      </c>
    </row>
    <row r="84" spans="1:4">
      <c r="A84" t="s">
        <v>0</v>
      </c>
      <c r="B84" s="2">
        <v>314.50099999999998</v>
      </c>
      <c r="C84" t="s">
        <v>1</v>
      </c>
      <c r="D84" s="1">
        <v>12256</v>
      </c>
    </row>
    <row r="85" spans="1:4">
      <c r="A85" t="s">
        <v>0</v>
      </c>
      <c r="B85" s="2">
        <v>317.12099999999998</v>
      </c>
      <c r="C85" t="s">
        <v>1</v>
      </c>
      <c r="D85" s="1">
        <v>9610</v>
      </c>
    </row>
    <row r="86" spans="1:4">
      <c r="A86" t="s">
        <v>0</v>
      </c>
      <c r="B86" s="2">
        <v>319.77199999999999</v>
      </c>
      <c r="C86" t="s">
        <v>1</v>
      </c>
      <c r="D86" s="1">
        <v>14355</v>
      </c>
    </row>
    <row r="87" spans="1:4">
      <c r="A87" t="s">
        <v>0</v>
      </c>
      <c r="B87" s="2">
        <v>322.29300000000001</v>
      </c>
      <c r="C87" t="s">
        <v>1</v>
      </c>
      <c r="D87" s="1">
        <v>4428</v>
      </c>
    </row>
    <row r="88" spans="1:4">
      <c r="A88" t="s">
        <v>0</v>
      </c>
      <c r="B88" s="2">
        <v>324.84199999999998</v>
      </c>
      <c r="C88" t="s">
        <v>1</v>
      </c>
      <c r="D88" s="1">
        <v>10874</v>
      </c>
    </row>
    <row r="89" spans="1:4">
      <c r="A89" t="s">
        <v>0</v>
      </c>
      <c r="B89" s="2">
        <v>327.45499999999998</v>
      </c>
      <c r="C89" t="s">
        <v>1</v>
      </c>
      <c r="D89" s="1">
        <v>5081</v>
      </c>
    </row>
    <row r="90" spans="1:4">
      <c r="A90" t="s">
        <v>0</v>
      </c>
      <c r="B90" s="2">
        <v>330.012</v>
      </c>
      <c r="C90" t="s">
        <v>1</v>
      </c>
      <c r="D90" s="1">
        <v>7905</v>
      </c>
    </row>
    <row r="91" spans="1:4">
      <c r="A91" t="s">
        <v>0</v>
      </c>
      <c r="B91" s="2">
        <v>332.608</v>
      </c>
      <c r="C91" t="s">
        <v>1</v>
      </c>
      <c r="D91" s="1">
        <v>6649</v>
      </c>
    </row>
    <row r="92" spans="1:4">
      <c r="A92" t="s">
        <v>0</v>
      </c>
      <c r="B92" s="2">
        <v>335.18400000000003</v>
      </c>
      <c r="C92" t="s">
        <v>1</v>
      </c>
      <c r="D92" s="1">
        <v>12784</v>
      </c>
    </row>
    <row r="93" spans="1:4">
      <c r="A93" t="s">
        <v>0</v>
      </c>
      <c r="B93" s="2">
        <v>337.84399999999999</v>
      </c>
      <c r="C93" t="s">
        <v>1</v>
      </c>
      <c r="D93" s="1">
        <v>14079</v>
      </c>
    </row>
    <row r="94" spans="1:4">
      <c r="A94" t="s">
        <v>0</v>
      </c>
      <c r="B94" s="2">
        <v>340.40499999999997</v>
      </c>
      <c r="C94" t="s">
        <v>1</v>
      </c>
      <c r="D94" s="1">
        <v>8330</v>
      </c>
    </row>
    <row r="95" spans="1:4">
      <c r="A95" t="s">
        <v>0</v>
      </c>
      <c r="B95" s="2">
        <v>342.97199999999998</v>
      </c>
      <c r="C95" t="s">
        <v>1</v>
      </c>
      <c r="D95" s="1">
        <v>7500</v>
      </c>
    </row>
    <row r="96" spans="1:4">
      <c r="A96" t="s">
        <v>0</v>
      </c>
      <c r="B96" s="2">
        <v>345.63099999999997</v>
      </c>
      <c r="C96" t="s">
        <v>1</v>
      </c>
      <c r="D96" s="1">
        <v>13989</v>
      </c>
    </row>
    <row r="97" spans="1:4">
      <c r="A97" t="s">
        <v>0</v>
      </c>
      <c r="B97" s="2">
        <v>348.27800000000002</v>
      </c>
      <c r="C97" t="s">
        <v>1</v>
      </c>
      <c r="D97" s="1">
        <v>9758</v>
      </c>
    </row>
    <row r="98" spans="1:4">
      <c r="A98" t="s">
        <v>0</v>
      </c>
      <c r="B98" s="2">
        <v>350.99799999999999</v>
      </c>
      <c r="C98" t="s">
        <v>1</v>
      </c>
      <c r="D98" s="1">
        <v>13264</v>
      </c>
    </row>
    <row r="99" spans="1:4">
      <c r="A99" t="s">
        <v>0</v>
      </c>
      <c r="B99" s="2">
        <v>353.82400000000001</v>
      </c>
      <c r="C99" t="s">
        <v>1</v>
      </c>
      <c r="D99" s="1">
        <v>12963</v>
      </c>
    </row>
    <row r="100" spans="1:4">
      <c r="A100" t="s">
        <v>0</v>
      </c>
      <c r="B100" s="2">
        <v>356.45600000000002</v>
      </c>
      <c r="C100" t="s">
        <v>1</v>
      </c>
      <c r="D100" s="1">
        <v>10758</v>
      </c>
    </row>
    <row r="101" spans="1:4">
      <c r="A101" t="s">
        <v>0</v>
      </c>
      <c r="B101" s="2">
        <v>358.834</v>
      </c>
      <c r="C101" t="s">
        <v>1</v>
      </c>
      <c r="D101" s="1">
        <v>12843</v>
      </c>
    </row>
    <row r="102" spans="1:4">
      <c r="A102" t="s">
        <v>0</v>
      </c>
      <c r="B102" s="2">
        <v>361.26</v>
      </c>
      <c r="C102" t="s">
        <v>1</v>
      </c>
      <c r="D102" s="1">
        <v>11484</v>
      </c>
    </row>
    <row r="103" spans="1:4">
      <c r="A103" t="s">
        <v>0</v>
      </c>
      <c r="B103" s="2">
        <v>363.76400000000001</v>
      </c>
      <c r="C103" t="s">
        <v>1</v>
      </c>
      <c r="D103" s="1">
        <v>9912</v>
      </c>
    </row>
    <row r="104" spans="1:4">
      <c r="A104" t="s">
        <v>0</v>
      </c>
      <c r="B104" s="2">
        <v>366.24099999999999</v>
      </c>
      <c r="C104" t="s">
        <v>1</v>
      </c>
      <c r="D104" s="1">
        <v>15062</v>
      </c>
    </row>
    <row r="105" spans="1:4">
      <c r="A105" t="s">
        <v>0</v>
      </c>
      <c r="B105" s="2">
        <v>368.887</v>
      </c>
      <c r="C105" t="s">
        <v>1</v>
      </c>
      <c r="D105" s="1">
        <v>6588</v>
      </c>
    </row>
    <row r="106" spans="1:4">
      <c r="A106" t="s">
        <v>0</v>
      </c>
      <c r="B106" s="2">
        <v>371.27</v>
      </c>
      <c r="C106" t="s">
        <v>1</v>
      </c>
      <c r="D106" s="1">
        <v>5664</v>
      </c>
    </row>
    <row r="107" spans="1:4">
      <c r="A107" t="s">
        <v>0</v>
      </c>
      <c r="B107" s="2">
        <v>373.85</v>
      </c>
      <c r="C107" t="s">
        <v>1</v>
      </c>
      <c r="D107" s="1">
        <v>8382</v>
      </c>
    </row>
    <row r="108" spans="1:4">
      <c r="A108" t="s">
        <v>0</v>
      </c>
      <c r="B108" s="2">
        <v>376.476</v>
      </c>
      <c r="C108" t="s">
        <v>1</v>
      </c>
      <c r="D108" s="1">
        <v>9302</v>
      </c>
    </row>
    <row r="109" spans="1:4">
      <c r="A109" t="s">
        <v>0</v>
      </c>
      <c r="B109" s="2">
        <v>379.10300000000001</v>
      </c>
      <c r="C109" t="s">
        <v>1</v>
      </c>
      <c r="D109" s="1">
        <v>8274</v>
      </c>
    </row>
    <row r="110" spans="1:4">
      <c r="A110" t="s">
        <v>0</v>
      </c>
      <c r="B110" s="2">
        <v>381.887</v>
      </c>
      <c r="C110" t="s">
        <v>1</v>
      </c>
      <c r="D110" s="1">
        <v>7349</v>
      </c>
    </row>
    <row r="111" spans="1:4">
      <c r="A111" t="s">
        <v>0</v>
      </c>
      <c r="B111" s="2">
        <v>384.78500000000003</v>
      </c>
      <c r="C111" t="s">
        <v>1</v>
      </c>
      <c r="D111" s="1">
        <v>10173</v>
      </c>
    </row>
    <row r="112" spans="1:4">
      <c r="A112" t="s">
        <v>0</v>
      </c>
      <c r="B112" s="2">
        <v>387.30599999999998</v>
      </c>
      <c r="C112" t="s">
        <v>1</v>
      </c>
      <c r="D112" s="1">
        <v>10560</v>
      </c>
    </row>
    <row r="113" spans="1:4">
      <c r="A113" t="s">
        <v>0</v>
      </c>
      <c r="B113" s="2">
        <v>389.904</v>
      </c>
      <c r="C113" t="s">
        <v>1</v>
      </c>
      <c r="D113" s="1">
        <v>13749</v>
      </c>
    </row>
    <row r="114" spans="1:4">
      <c r="A114" t="s">
        <v>0</v>
      </c>
      <c r="B114" s="2">
        <v>392.40300000000002</v>
      </c>
      <c r="C114" t="s">
        <v>1</v>
      </c>
      <c r="D114" s="1">
        <v>4934</v>
      </c>
    </row>
    <row r="115" spans="1:4">
      <c r="A115" t="s">
        <v>0</v>
      </c>
      <c r="B115" s="2">
        <v>395.10399999999998</v>
      </c>
      <c r="C115" t="s">
        <v>1</v>
      </c>
      <c r="D115" s="1">
        <v>9208</v>
      </c>
    </row>
    <row r="116" spans="1:4">
      <c r="A116" t="s">
        <v>0</v>
      </c>
      <c r="B116" s="2">
        <v>397.76400000000001</v>
      </c>
      <c r="C116" t="s">
        <v>1</v>
      </c>
      <c r="D116" s="1">
        <v>4641</v>
      </c>
    </row>
    <row r="117" spans="1:4">
      <c r="A117" t="s">
        <v>0</v>
      </c>
      <c r="B117" s="2">
        <v>400.38400000000001</v>
      </c>
      <c r="C117" t="s">
        <v>1</v>
      </c>
      <c r="D117" s="1">
        <v>8501</v>
      </c>
    </row>
    <row r="118" spans="1:4">
      <c r="A118" t="s">
        <v>0</v>
      </c>
      <c r="B118" s="2">
        <v>402.87799999999999</v>
      </c>
      <c r="C118" t="s">
        <v>1</v>
      </c>
      <c r="D118" s="1">
        <v>10986</v>
      </c>
    </row>
    <row r="119" spans="1:4">
      <c r="A119" t="s">
        <v>0</v>
      </c>
      <c r="B119" s="2">
        <v>405.34199999999998</v>
      </c>
      <c r="C119" t="s">
        <v>1</v>
      </c>
      <c r="D119" s="1">
        <v>12332</v>
      </c>
    </row>
    <row r="120" spans="1:4">
      <c r="A120" t="s">
        <v>0</v>
      </c>
      <c r="B120" s="2">
        <v>407.85399999999998</v>
      </c>
      <c r="C120" t="s">
        <v>1</v>
      </c>
      <c r="D120" s="1">
        <v>10755</v>
      </c>
    </row>
    <row r="121" spans="1:4">
      <c r="A121" t="s">
        <v>0</v>
      </c>
      <c r="B121" s="2">
        <v>410.44600000000003</v>
      </c>
      <c r="C121" t="s">
        <v>1</v>
      </c>
      <c r="D121" s="1">
        <v>12323</v>
      </c>
    </row>
    <row r="122" spans="1:4">
      <c r="A122" t="s">
        <v>0</v>
      </c>
      <c r="B122" s="2">
        <v>412.94799999999998</v>
      </c>
      <c r="C122" t="s">
        <v>1</v>
      </c>
      <c r="D122" s="1">
        <v>13547</v>
      </c>
    </row>
    <row r="123" spans="1:4">
      <c r="A123" t="s">
        <v>0</v>
      </c>
      <c r="B123" s="2">
        <v>415.57900000000001</v>
      </c>
      <c r="C123" t="s">
        <v>1</v>
      </c>
      <c r="D123" s="1">
        <v>6942</v>
      </c>
    </row>
    <row r="124" spans="1:4">
      <c r="A124" t="s">
        <v>0</v>
      </c>
      <c r="B124" s="2">
        <v>418.26299999999998</v>
      </c>
      <c r="C124" t="s">
        <v>1</v>
      </c>
      <c r="D124" s="1">
        <v>10884</v>
      </c>
    </row>
    <row r="125" spans="1:4">
      <c r="A125" t="s">
        <v>0</v>
      </c>
      <c r="B125" s="2">
        <v>420.83600000000001</v>
      </c>
      <c r="C125" t="s">
        <v>1</v>
      </c>
      <c r="D125" s="1">
        <v>3261</v>
      </c>
    </row>
    <row r="126" spans="1:4">
      <c r="A126" t="s">
        <v>0</v>
      </c>
      <c r="B126" s="2">
        <v>423.36500000000001</v>
      </c>
      <c r="C126" t="s">
        <v>1</v>
      </c>
      <c r="D126" s="1">
        <v>9736</v>
      </c>
    </row>
    <row r="127" spans="1:4">
      <c r="A127" t="s">
        <v>0</v>
      </c>
      <c r="B127" s="2">
        <v>425.83699999999999</v>
      </c>
      <c r="C127" t="s">
        <v>1</v>
      </c>
      <c r="D127" s="1">
        <v>11888</v>
      </c>
    </row>
    <row r="128" spans="1:4">
      <c r="A128" t="s">
        <v>0</v>
      </c>
      <c r="B128" s="2">
        <v>428.26299999999998</v>
      </c>
      <c r="C128" t="s">
        <v>1</v>
      </c>
      <c r="D128" s="1">
        <v>9428</v>
      </c>
    </row>
    <row r="129" spans="1:4">
      <c r="A129" t="s">
        <v>0</v>
      </c>
      <c r="B129" s="2">
        <v>430.90499999999997</v>
      </c>
      <c r="C129" t="s">
        <v>1</v>
      </c>
      <c r="D129" s="1">
        <v>4923</v>
      </c>
    </row>
    <row r="130" spans="1:4">
      <c r="A130" t="s">
        <v>0</v>
      </c>
      <c r="B130" s="2">
        <v>433.37799999999999</v>
      </c>
      <c r="C130" t="s">
        <v>1</v>
      </c>
      <c r="D130" s="1">
        <v>8803</v>
      </c>
    </row>
    <row r="131" spans="1:4">
      <c r="A131" t="s">
        <v>0</v>
      </c>
      <c r="B131" s="2">
        <v>435.95499999999998</v>
      </c>
      <c r="C131" t="s">
        <v>1</v>
      </c>
      <c r="D131" s="1">
        <v>8310</v>
      </c>
    </row>
    <row r="132" spans="1:4">
      <c r="A132" t="s">
        <v>0</v>
      </c>
      <c r="B132" s="2">
        <v>438.55599999999998</v>
      </c>
      <c r="C132" t="s">
        <v>1</v>
      </c>
      <c r="D132" s="1">
        <v>15471</v>
      </c>
    </row>
    <row r="133" spans="1:4">
      <c r="A133" t="s">
        <v>0</v>
      </c>
      <c r="B133" s="2">
        <v>441.029</v>
      </c>
      <c r="C133" t="s">
        <v>1</v>
      </c>
      <c r="D133" s="1">
        <v>5998</v>
      </c>
    </row>
    <row r="134" spans="1:4">
      <c r="A134" t="s">
        <v>0</v>
      </c>
      <c r="B134" s="2">
        <v>443.834</v>
      </c>
      <c r="C134" t="s">
        <v>1</v>
      </c>
      <c r="D134" s="1">
        <v>6918</v>
      </c>
    </row>
    <row r="135" spans="1:4">
      <c r="A135" t="s">
        <v>0</v>
      </c>
      <c r="B135" s="2">
        <v>446.298</v>
      </c>
      <c r="C135" t="s">
        <v>1</v>
      </c>
      <c r="D135" s="1">
        <v>13551</v>
      </c>
    </row>
    <row r="136" spans="1:4">
      <c r="A136" t="s">
        <v>0</v>
      </c>
      <c r="B136" s="2">
        <v>448.91300000000001</v>
      </c>
      <c r="C136" t="s">
        <v>1</v>
      </c>
      <c r="D136" s="1">
        <v>13960</v>
      </c>
    </row>
    <row r="137" spans="1:4">
      <c r="A137" t="s">
        <v>0</v>
      </c>
      <c r="B137" s="2">
        <v>451.42500000000001</v>
      </c>
      <c r="C137" t="s">
        <v>1</v>
      </c>
      <c r="D137" s="1">
        <v>8279</v>
      </c>
    </row>
    <row r="138" spans="1:4">
      <c r="A138" t="s">
        <v>0</v>
      </c>
      <c r="B138" s="2">
        <v>454.07</v>
      </c>
      <c r="C138" t="s">
        <v>1</v>
      </c>
      <c r="D138" s="1">
        <v>8695</v>
      </c>
    </row>
    <row r="139" spans="1:4">
      <c r="A139" t="s">
        <v>0</v>
      </c>
      <c r="B139" s="2">
        <v>456.70699999999999</v>
      </c>
      <c r="C139" t="s">
        <v>1</v>
      </c>
      <c r="D139" s="1">
        <v>11084</v>
      </c>
    </row>
    <row r="140" spans="1:4">
      <c r="A140" t="s">
        <v>0</v>
      </c>
      <c r="B140" s="2">
        <v>459.286</v>
      </c>
      <c r="C140" t="s">
        <v>1</v>
      </c>
      <c r="D140" s="1">
        <v>14440</v>
      </c>
    </row>
    <row r="141" spans="1:4">
      <c r="A141" t="s">
        <v>0</v>
      </c>
      <c r="B141" s="2">
        <v>461.88099999999997</v>
      </c>
      <c r="C141" t="s">
        <v>1</v>
      </c>
      <c r="D141" s="1">
        <v>8267</v>
      </c>
    </row>
    <row r="142" spans="1:4">
      <c r="A142" t="s">
        <v>0</v>
      </c>
      <c r="B142" s="2">
        <v>464.44099999999997</v>
      </c>
      <c r="C142" t="s">
        <v>1</v>
      </c>
      <c r="D142" s="1">
        <v>9510</v>
      </c>
    </row>
    <row r="143" spans="1:4">
      <c r="A143" t="s">
        <v>0</v>
      </c>
      <c r="B143" s="2">
        <v>467.185</v>
      </c>
      <c r="C143" t="s">
        <v>1</v>
      </c>
      <c r="D143" s="1">
        <v>6303</v>
      </c>
    </row>
    <row r="144" spans="1:4">
      <c r="A144" t="s">
        <v>0</v>
      </c>
      <c r="B144" s="2">
        <v>469.899</v>
      </c>
      <c r="C144" t="s">
        <v>1</v>
      </c>
      <c r="D144" s="1">
        <v>10395</v>
      </c>
    </row>
    <row r="145" spans="1:4">
      <c r="A145" t="s">
        <v>0</v>
      </c>
      <c r="B145" s="2">
        <v>472.57400000000001</v>
      </c>
      <c r="C145" t="s">
        <v>1</v>
      </c>
      <c r="D145" s="1">
        <v>11616</v>
      </c>
    </row>
    <row r="146" spans="1:4">
      <c r="A146" t="s">
        <v>0</v>
      </c>
      <c r="B146" s="2">
        <v>475.27699999999999</v>
      </c>
      <c r="C146" t="s">
        <v>1</v>
      </c>
      <c r="D146" s="1">
        <v>14066</v>
      </c>
    </row>
    <row r="147" spans="1:4">
      <c r="A147" t="s">
        <v>0</v>
      </c>
      <c r="B147" s="2">
        <v>477.959</v>
      </c>
      <c r="C147" t="s">
        <v>1</v>
      </c>
      <c r="D147" s="1">
        <v>5169</v>
      </c>
    </row>
    <row r="148" spans="1:4">
      <c r="A148" t="s">
        <v>0</v>
      </c>
      <c r="B148" s="2">
        <v>480.48700000000002</v>
      </c>
      <c r="C148" t="s">
        <v>1</v>
      </c>
      <c r="D148" s="1">
        <v>7001</v>
      </c>
    </row>
    <row r="149" spans="1:4">
      <c r="A149" t="s">
        <v>0</v>
      </c>
      <c r="B149" s="2">
        <v>483.04399999999998</v>
      </c>
      <c r="C149" t="s">
        <v>1</v>
      </c>
      <c r="D149" s="1">
        <v>3757</v>
      </c>
    </row>
    <row r="150" spans="1:4">
      <c r="A150" t="s">
        <v>0</v>
      </c>
      <c r="B150" s="2">
        <v>485.71100000000001</v>
      </c>
      <c r="C150" t="s">
        <v>1</v>
      </c>
      <c r="D150" s="1">
        <v>9911</v>
      </c>
    </row>
    <row r="151" spans="1:4">
      <c r="A151" t="s">
        <v>0</v>
      </c>
      <c r="B151" s="2">
        <v>488.33199999999999</v>
      </c>
      <c r="C151" t="s">
        <v>1</v>
      </c>
      <c r="D151" s="1">
        <v>12377</v>
      </c>
    </row>
    <row r="152" spans="1:4">
      <c r="A152" t="s">
        <v>0</v>
      </c>
      <c r="B152" s="2">
        <v>490.89400000000001</v>
      </c>
      <c r="C152" t="s">
        <v>1</v>
      </c>
      <c r="D152" s="1">
        <v>8177</v>
      </c>
    </row>
    <row r="153" spans="1:4">
      <c r="A153" t="s">
        <v>0</v>
      </c>
      <c r="B153" s="2">
        <v>493.47699999999998</v>
      </c>
      <c r="C153" t="s">
        <v>1</v>
      </c>
      <c r="D153" s="1">
        <v>7916</v>
      </c>
    </row>
    <row r="154" spans="1:4">
      <c r="A154" t="s">
        <v>0</v>
      </c>
      <c r="B154" s="2">
        <v>496.00599999999997</v>
      </c>
      <c r="C154" t="s">
        <v>1</v>
      </c>
      <c r="D154" s="1">
        <v>3708</v>
      </c>
    </row>
    <row r="155" spans="1:4">
      <c r="A155" t="s">
        <v>0</v>
      </c>
      <c r="B155" s="2">
        <v>498.55399999999997</v>
      </c>
      <c r="C155" t="s">
        <v>1</v>
      </c>
      <c r="D155" s="1">
        <v>7464</v>
      </c>
    </row>
    <row r="156" spans="1:4">
      <c r="A156" t="s">
        <v>0</v>
      </c>
      <c r="B156" s="2">
        <v>501.08100000000002</v>
      </c>
      <c r="C156" t="s">
        <v>1</v>
      </c>
      <c r="D156" s="1">
        <v>10666</v>
      </c>
    </row>
    <row r="157" spans="1:4">
      <c r="A157" t="s">
        <v>0</v>
      </c>
      <c r="B157" s="2">
        <v>503.86099999999999</v>
      </c>
      <c r="C157" t="s">
        <v>1</v>
      </c>
      <c r="D157" s="1">
        <v>7973</v>
      </c>
    </row>
    <row r="158" spans="1:4">
      <c r="A158" t="s">
        <v>0</v>
      </c>
      <c r="B158" s="2">
        <v>506.44499999999999</v>
      </c>
      <c r="C158" t="s">
        <v>1</v>
      </c>
      <c r="D158" s="1">
        <v>5369</v>
      </c>
    </row>
    <row r="159" spans="1:4">
      <c r="A159" t="s">
        <v>0</v>
      </c>
      <c r="B159" s="2">
        <v>509.03199999999998</v>
      </c>
      <c r="C159" t="s">
        <v>1</v>
      </c>
      <c r="D159" s="1">
        <v>4786</v>
      </c>
    </row>
    <row r="160" spans="1:4">
      <c r="A160" t="s">
        <v>0</v>
      </c>
      <c r="B160" s="2">
        <v>511.53199999999998</v>
      </c>
      <c r="C160" t="s">
        <v>1</v>
      </c>
      <c r="D160" s="1">
        <v>8162</v>
      </c>
    </row>
    <row r="161" spans="1:4">
      <c r="A161" t="s">
        <v>0</v>
      </c>
      <c r="B161" s="2">
        <v>514.03499999999997</v>
      </c>
      <c r="C161" t="s">
        <v>1</v>
      </c>
      <c r="D161" s="1">
        <v>5967</v>
      </c>
    </row>
    <row r="162" spans="1:4">
      <c r="A162" t="s">
        <v>0</v>
      </c>
      <c r="B162" s="2">
        <v>516.58900000000006</v>
      </c>
      <c r="C162" t="s">
        <v>1</v>
      </c>
      <c r="D162" s="1">
        <v>5766</v>
      </c>
    </row>
    <row r="163" spans="1:4">
      <c r="A163" t="s">
        <v>0</v>
      </c>
      <c r="B163" s="2">
        <v>519.053</v>
      </c>
      <c r="C163" t="s">
        <v>1</v>
      </c>
      <c r="D163" s="1">
        <v>8032</v>
      </c>
    </row>
    <row r="164" spans="1:4">
      <c r="A164" t="s">
        <v>0</v>
      </c>
      <c r="B164" s="2">
        <v>521.50300000000004</v>
      </c>
      <c r="C164" t="s">
        <v>1</v>
      </c>
      <c r="D164" s="1">
        <v>8990</v>
      </c>
    </row>
    <row r="165" spans="1:4">
      <c r="A165" t="s">
        <v>0</v>
      </c>
      <c r="B165" s="2">
        <v>524.05799999999999</v>
      </c>
      <c r="C165" t="s">
        <v>1</v>
      </c>
      <c r="D165" s="1">
        <v>6145</v>
      </c>
    </row>
    <row r="166" spans="1:4">
      <c r="A166" t="s">
        <v>0</v>
      </c>
      <c r="B166" s="2">
        <v>527.03599999999994</v>
      </c>
      <c r="C166" t="s">
        <v>1</v>
      </c>
      <c r="D166" s="1">
        <v>3240</v>
      </c>
    </row>
    <row r="167" spans="1:4">
      <c r="A167" t="s">
        <v>0</v>
      </c>
      <c r="B167" s="2">
        <v>529.6</v>
      </c>
      <c r="C167" t="s">
        <v>1</v>
      </c>
      <c r="D167" s="1">
        <v>8879</v>
      </c>
    </row>
    <row r="168" spans="1:4">
      <c r="A168" t="s">
        <v>0</v>
      </c>
      <c r="B168" s="2">
        <v>532.03200000000004</v>
      </c>
      <c r="C168" t="s">
        <v>1</v>
      </c>
      <c r="D168" s="1">
        <v>7649</v>
      </c>
    </row>
    <row r="169" spans="1:4">
      <c r="A169" t="s">
        <v>0</v>
      </c>
      <c r="B169" s="2">
        <v>534.58699999999999</v>
      </c>
      <c r="C169" t="s">
        <v>1</v>
      </c>
      <c r="D169" s="1">
        <v>14580</v>
      </c>
    </row>
    <row r="170" spans="1:4">
      <c r="A170" t="s">
        <v>0</v>
      </c>
      <c r="B170" s="2">
        <v>537.12800000000004</v>
      </c>
      <c r="C170" t="s">
        <v>1</v>
      </c>
      <c r="D170" s="1">
        <v>7422</v>
      </c>
    </row>
    <row r="171" spans="1:4">
      <c r="A171" t="s">
        <v>0</v>
      </c>
      <c r="B171" s="2">
        <v>539.63</v>
      </c>
      <c r="C171" t="s">
        <v>1</v>
      </c>
      <c r="D171" s="1">
        <v>7457</v>
      </c>
    </row>
    <row r="172" spans="1:4">
      <c r="A172" t="s">
        <v>0</v>
      </c>
      <c r="B172" s="2">
        <v>542.11900000000003</v>
      </c>
      <c r="C172" t="s">
        <v>1</v>
      </c>
      <c r="D172" s="1">
        <v>13354</v>
      </c>
    </row>
    <row r="173" spans="1:4">
      <c r="A173" t="s">
        <v>0</v>
      </c>
      <c r="B173" s="2">
        <v>544.66700000000003</v>
      </c>
      <c r="C173" t="s">
        <v>1</v>
      </c>
      <c r="D173" s="1">
        <v>6920</v>
      </c>
    </row>
    <row r="174" spans="1:4">
      <c r="A174" t="s">
        <v>0</v>
      </c>
      <c r="B174" s="2">
        <v>547.78399999999999</v>
      </c>
      <c r="C174" t="s">
        <v>1</v>
      </c>
      <c r="D174" s="1">
        <v>13286</v>
      </c>
    </row>
    <row r="175" spans="1:4">
      <c r="A175" t="s">
        <v>0</v>
      </c>
      <c r="B175" s="2">
        <v>550.52300000000002</v>
      </c>
      <c r="C175" t="s">
        <v>1</v>
      </c>
      <c r="D175" s="1">
        <v>6659</v>
      </c>
    </row>
    <row r="176" spans="1:4">
      <c r="A176" t="s">
        <v>0</v>
      </c>
      <c r="B176" s="2">
        <v>553.27099999999996</v>
      </c>
      <c r="C176" t="s">
        <v>1</v>
      </c>
      <c r="D176" s="1">
        <v>13478</v>
      </c>
    </row>
    <row r="177" spans="1:4">
      <c r="A177" t="s">
        <v>0</v>
      </c>
      <c r="B177" s="2">
        <v>555.923</v>
      </c>
      <c r="C177" t="s">
        <v>1</v>
      </c>
      <c r="D177" s="1">
        <v>10987</v>
      </c>
    </row>
    <row r="178" spans="1:4">
      <c r="A178" t="s">
        <v>0</v>
      </c>
      <c r="B178" s="2">
        <v>558.53300000000002</v>
      </c>
      <c r="C178" t="s">
        <v>1</v>
      </c>
      <c r="D178" s="1">
        <v>15648</v>
      </c>
    </row>
    <row r="179" spans="1:4">
      <c r="A179" t="s">
        <v>0</v>
      </c>
      <c r="B179" s="2">
        <v>561.15700000000004</v>
      </c>
      <c r="C179" t="s">
        <v>1</v>
      </c>
      <c r="D179" s="1">
        <v>12812</v>
      </c>
    </row>
    <row r="180" spans="1:4">
      <c r="A180" t="s">
        <v>0</v>
      </c>
      <c r="B180" s="2">
        <v>563.85</v>
      </c>
      <c r="C180" t="s">
        <v>1</v>
      </c>
      <c r="D180" s="1">
        <v>10354</v>
      </c>
    </row>
    <row r="181" spans="1:4">
      <c r="A181" t="s">
        <v>0</v>
      </c>
      <c r="B181" s="2">
        <v>566.41200000000003</v>
      </c>
      <c r="C181" t="s">
        <v>1</v>
      </c>
      <c r="D181" s="1">
        <v>9347</v>
      </c>
    </row>
    <row r="182" spans="1:4">
      <c r="A182" t="s">
        <v>0</v>
      </c>
      <c r="B182" s="2">
        <v>568.91899999999998</v>
      </c>
      <c r="C182" t="s">
        <v>1</v>
      </c>
      <c r="D182" s="1">
        <v>10967</v>
      </c>
    </row>
    <row r="183" spans="1:4">
      <c r="A183" t="s">
        <v>0</v>
      </c>
      <c r="B183" s="2">
        <v>571.43399999999997</v>
      </c>
      <c r="C183" t="s">
        <v>1</v>
      </c>
      <c r="D183" s="1">
        <v>3131</v>
      </c>
    </row>
    <row r="184" spans="1:4">
      <c r="A184" t="s">
        <v>0</v>
      </c>
      <c r="B184" s="2">
        <v>574.04399999999998</v>
      </c>
      <c r="C184" t="s">
        <v>1</v>
      </c>
      <c r="D184" s="1">
        <v>14362</v>
      </c>
    </row>
    <row r="185" spans="1:4">
      <c r="A185" t="s">
        <v>0</v>
      </c>
      <c r="B185" s="2">
        <v>576.61900000000003</v>
      </c>
      <c r="C185" t="s">
        <v>1</v>
      </c>
      <c r="D185" s="1">
        <v>3864</v>
      </c>
    </row>
    <row r="186" spans="1:4">
      <c r="A186" t="s">
        <v>0</v>
      </c>
      <c r="B186" s="2">
        <v>579.327</v>
      </c>
      <c r="C186" t="s">
        <v>1</v>
      </c>
      <c r="D186" s="1">
        <v>6437</v>
      </c>
    </row>
    <row r="187" spans="1:4">
      <c r="A187" t="s">
        <v>0</v>
      </c>
      <c r="B187" s="2">
        <v>582.178</v>
      </c>
      <c r="C187" t="s">
        <v>1</v>
      </c>
      <c r="D187" s="1">
        <v>4798</v>
      </c>
    </row>
    <row r="188" spans="1:4">
      <c r="A188" t="s">
        <v>0</v>
      </c>
      <c r="B188" s="2">
        <v>584.70899999999995</v>
      </c>
      <c r="C188" t="s">
        <v>1</v>
      </c>
      <c r="D188" s="1">
        <v>4660</v>
      </c>
    </row>
    <row r="189" spans="1:4">
      <c r="A189" t="s">
        <v>0</v>
      </c>
      <c r="B189" s="2">
        <v>587.16899999999998</v>
      </c>
      <c r="C189" t="s">
        <v>1</v>
      </c>
      <c r="D189" s="1">
        <v>9714</v>
      </c>
    </row>
    <row r="190" spans="1:4">
      <c r="A190" t="s">
        <v>0</v>
      </c>
      <c r="B190" s="2">
        <v>589.72699999999998</v>
      </c>
      <c r="C190" t="s">
        <v>1</v>
      </c>
      <c r="D190" s="1">
        <v>4277</v>
      </c>
    </row>
    <row r="191" spans="1:4">
      <c r="A191" t="s">
        <v>0</v>
      </c>
      <c r="B191" s="2">
        <v>592.43100000000004</v>
      </c>
      <c r="C191" t="s">
        <v>1</v>
      </c>
      <c r="D191" s="1">
        <v>7734</v>
      </c>
    </row>
    <row r="192" spans="1:4">
      <c r="A192" t="s">
        <v>0</v>
      </c>
      <c r="B192" s="2">
        <v>595.07100000000003</v>
      </c>
      <c r="C192" t="s">
        <v>1</v>
      </c>
      <c r="D192" s="1">
        <v>8488</v>
      </c>
    </row>
    <row r="193" spans="1:4">
      <c r="A193" t="s">
        <v>0</v>
      </c>
      <c r="B193" s="2">
        <v>597.60400000000004</v>
      </c>
      <c r="C193" t="s">
        <v>1</v>
      </c>
      <c r="D193" s="1">
        <v>9498</v>
      </c>
    </row>
    <row r="194" spans="1:4">
      <c r="A194" t="s">
        <v>0</v>
      </c>
      <c r="B194" s="2">
        <v>600.02800000000002</v>
      </c>
      <c r="C194" t="s">
        <v>1</v>
      </c>
      <c r="D194" s="1">
        <v>5532</v>
      </c>
    </row>
    <row r="195" spans="1:4">
      <c r="A195" t="s">
        <v>0</v>
      </c>
      <c r="B195" s="2">
        <v>602.5</v>
      </c>
      <c r="C195" t="s">
        <v>1</v>
      </c>
      <c r="D195" s="1">
        <v>11577</v>
      </c>
    </row>
    <row r="196" spans="1:4">
      <c r="A196" t="s">
        <v>0</v>
      </c>
      <c r="B196" s="2">
        <v>605.01900000000001</v>
      </c>
      <c r="C196" t="s">
        <v>1</v>
      </c>
      <c r="D196" s="1">
        <v>12456</v>
      </c>
    </row>
    <row r="197" spans="1:4">
      <c r="A197" t="s">
        <v>0</v>
      </c>
      <c r="B197" s="2">
        <v>607.60900000000004</v>
      </c>
      <c r="C197" t="s">
        <v>1</v>
      </c>
      <c r="D197" s="1">
        <v>9465</v>
      </c>
    </row>
    <row r="198" spans="1:4">
      <c r="A198" t="s">
        <v>0</v>
      </c>
      <c r="B198" s="2">
        <v>610.322</v>
      </c>
      <c r="C198" t="s">
        <v>1</v>
      </c>
      <c r="D198" s="1">
        <v>6401</v>
      </c>
    </row>
    <row r="199" spans="1:4">
      <c r="A199" t="s">
        <v>0</v>
      </c>
      <c r="B199" s="2">
        <v>612.89</v>
      </c>
      <c r="C199" t="s">
        <v>1</v>
      </c>
      <c r="D199" s="1">
        <v>5755</v>
      </c>
    </row>
    <row r="200" spans="1:4">
      <c r="A200" t="s">
        <v>0</v>
      </c>
      <c r="B200" s="2">
        <v>615.41099999999994</v>
      </c>
      <c r="C200" t="s">
        <v>1</v>
      </c>
      <c r="D200" s="1">
        <v>4582</v>
      </c>
    </row>
    <row r="201" spans="1:4">
      <c r="A201" t="s">
        <v>0</v>
      </c>
      <c r="B201" s="2">
        <v>618.09400000000005</v>
      </c>
      <c r="C201" t="s">
        <v>1</v>
      </c>
      <c r="D201" s="1">
        <v>4892</v>
      </c>
    </row>
    <row r="202" spans="1:4">
      <c r="A202" t="s">
        <v>0</v>
      </c>
      <c r="B202" s="2">
        <v>620.75900000000001</v>
      </c>
      <c r="C202" t="s">
        <v>1</v>
      </c>
      <c r="D202" s="1">
        <v>7146</v>
      </c>
    </row>
    <row r="203" spans="1:4">
      <c r="A203" t="s">
        <v>0</v>
      </c>
      <c r="B203" s="2">
        <v>623.49099999999999</v>
      </c>
      <c r="C203" t="s">
        <v>1</v>
      </c>
      <c r="D203" s="1">
        <v>6416</v>
      </c>
    </row>
    <row r="204" spans="1:4">
      <c r="A204" t="s">
        <v>0</v>
      </c>
      <c r="B204" s="2">
        <v>625.95299999999997</v>
      </c>
      <c r="C204" t="s">
        <v>1</v>
      </c>
      <c r="D204" s="1">
        <v>10959</v>
      </c>
    </row>
    <row r="205" spans="1:4">
      <c r="A205" t="s">
        <v>0</v>
      </c>
      <c r="B205" s="2">
        <v>628.41800000000001</v>
      </c>
      <c r="C205" t="s">
        <v>1</v>
      </c>
      <c r="D205" s="1">
        <v>5401</v>
      </c>
    </row>
    <row r="206" spans="1:4">
      <c r="A206" t="s">
        <v>0</v>
      </c>
      <c r="B206" s="2">
        <v>630.96799999999996</v>
      </c>
      <c r="C206" t="s">
        <v>1</v>
      </c>
      <c r="D206" s="1">
        <v>5748</v>
      </c>
    </row>
    <row r="207" spans="1:4">
      <c r="A207" t="s">
        <v>0</v>
      </c>
      <c r="B207" s="2">
        <v>633.48099999999999</v>
      </c>
      <c r="C207" t="s">
        <v>1</v>
      </c>
      <c r="D207" s="1">
        <v>6776</v>
      </c>
    </row>
    <row r="208" spans="1:4">
      <c r="A208" t="s">
        <v>0</v>
      </c>
      <c r="B208" s="2">
        <v>636.11599999999999</v>
      </c>
      <c r="C208" t="s">
        <v>1</v>
      </c>
      <c r="D208" s="1">
        <v>5475</v>
      </c>
    </row>
    <row r="209" spans="1:4">
      <c r="A209" t="s">
        <v>0</v>
      </c>
      <c r="B209" s="2">
        <v>638.69600000000003</v>
      </c>
      <c r="C209" t="s">
        <v>1</v>
      </c>
      <c r="D209" s="1">
        <v>4661</v>
      </c>
    </row>
    <row r="210" spans="1:4">
      <c r="A210" t="s">
        <v>0</v>
      </c>
      <c r="B210" s="2">
        <v>641.33100000000002</v>
      </c>
      <c r="C210" t="s">
        <v>1</v>
      </c>
      <c r="D210" s="1">
        <v>4224</v>
      </c>
    </row>
    <row r="211" spans="1:4">
      <c r="A211" t="s">
        <v>0</v>
      </c>
      <c r="B211" s="2">
        <v>643.89599999999996</v>
      </c>
      <c r="C211" t="s">
        <v>1</v>
      </c>
      <c r="D211" s="1">
        <v>6393</v>
      </c>
    </row>
    <row r="212" spans="1:4">
      <c r="A212" t="s">
        <v>0</v>
      </c>
      <c r="B212" s="2">
        <v>646.64800000000002</v>
      </c>
      <c r="C212" t="s">
        <v>1</v>
      </c>
      <c r="D212" s="1">
        <v>8715</v>
      </c>
    </row>
    <row r="213" spans="1:4">
      <c r="A213" t="s">
        <v>0</v>
      </c>
      <c r="B213" s="2">
        <v>649.08600000000001</v>
      </c>
      <c r="C213" t="s">
        <v>1</v>
      </c>
      <c r="D213" s="1">
        <v>5180</v>
      </c>
    </row>
    <row r="214" spans="1:4">
      <c r="A214" t="s">
        <v>0</v>
      </c>
      <c r="B214" s="2">
        <v>651.61500000000001</v>
      </c>
      <c r="C214" t="s">
        <v>1</v>
      </c>
      <c r="D214" s="1">
        <v>5799</v>
      </c>
    </row>
    <row r="215" spans="1:4">
      <c r="A215" t="s">
        <v>0</v>
      </c>
      <c r="B215" s="2">
        <v>654.19100000000003</v>
      </c>
      <c r="C215" t="s">
        <v>1</v>
      </c>
      <c r="D215" s="1">
        <v>3604</v>
      </c>
    </row>
    <row r="216" spans="1:4">
      <c r="A216" t="s">
        <v>0</v>
      </c>
      <c r="B216" s="2">
        <v>656.75300000000004</v>
      </c>
      <c r="C216" t="s">
        <v>1</v>
      </c>
      <c r="D216" s="1">
        <v>10070</v>
      </c>
    </row>
    <row r="217" spans="1:4">
      <c r="A217" t="s">
        <v>0</v>
      </c>
      <c r="B217" s="2">
        <v>659.27800000000002</v>
      </c>
      <c r="C217" t="s">
        <v>1</v>
      </c>
      <c r="D217" s="1">
        <v>6981</v>
      </c>
    </row>
    <row r="218" spans="1:4">
      <c r="A218" t="s">
        <v>0</v>
      </c>
      <c r="B218" s="2">
        <v>662.11300000000006</v>
      </c>
      <c r="C218" t="s">
        <v>1</v>
      </c>
      <c r="D218" s="1">
        <v>9534</v>
      </c>
    </row>
    <row r="219" spans="1:4">
      <c r="A219" t="s">
        <v>0</v>
      </c>
      <c r="B219" s="2">
        <v>664.90599999999995</v>
      </c>
      <c r="C219" t="s">
        <v>1</v>
      </c>
      <c r="D219" s="1">
        <v>4935</v>
      </c>
    </row>
    <row r="220" spans="1:4">
      <c r="A220" t="s">
        <v>0</v>
      </c>
      <c r="B220" s="2">
        <v>668.12</v>
      </c>
      <c r="C220" t="s">
        <v>1</v>
      </c>
      <c r="D220" s="1">
        <v>7198</v>
      </c>
    </row>
    <row r="221" spans="1:4">
      <c r="A221" t="s">
        <v>0</v>
      </c>
      <c r="B221" s="2">
        <v>670.97699999999998</v>
      </c>
      <c r="C221" t="s">
        <v>1</v>
      </c>
      <c r="D221" s="1">
        <v>10043</v>
      </c>
    </row>
    <row r="222" spans="1:4">
      <c r="A222" t="s">
        <v>0</v>
      </c>
      <c r="B222" s="2">
        <v>673.82799999999997</v>
      </c>
      <c r="C222" t="s">
        <v>1</v>
      </c>
      <c r="D222" s="1">
        <v>7239</v>
      </c>
    </row>
    <row r="223" spans="1:4">
      <c r="A223" t="s">
        <v>0</v>
      </c>
      <c r="B223" s="2">
        <v>677.072</v>
      </c>
      <c r="C223" t="s">
        <v>1</v>
      </c>
      <c r="D223" s="1">
        <v>12551</v>
      </c>
    </row>
    <row r="224" spans="1:4">
      <c r="A224" t="s">
        <v>0</v>
      </c>
      <c r="B224" s="2">
        <v>680.47500000000002</v>
      </c>
      <c r="C224" t="s">
        <v>1</v>
      </c>
      <c r="D224" s="1">
        <v>9918</v>
      </c>
    </row>
    <row r="225" spans="1:4">
      <c r="A225" t="s">
        <v>0</v>
      </c>
      <c r="B225" s="2">
        <v>684.67200000000003</v>
      </c>
      <c r="C225" t="s">
        <v>1</v>
      </c>
      <c r="D225" s="1">
        <v>9377</v>
      </c>
    </row>
    <row r="226" spans="1:4">
      <c r="A226" t="s">
        <v>0</v>
      </c>
      <c r="B226" s="2">
        <v>687.95</v>
      </c>
      <c r="C226" t="s">
        <v>1</v>
      </c>
      <c r="D226" s="1">
        <v>9349</v>
      </c>
    </row>
    <row r="227" spans="1:4">
      <c r="A227" t="s">
        <v>0</v>
      </c>
      <c r="B227" s="2">
        <v>691.68200000000002</v>
      </c>
      <c r="C227" t="s">
        <v>1</v>
      </c>
      <c r="D227" s="1">
        <v>14273</v>
      </c>
    </row>
    <row r="228" spans="1:4">
      <c r="A228" t="s">
        <v>0</v>
      </c>
      <c r="B228" s="2">
        <v>695.20500000000004</v>
      </c>
      <c r="C228" t="s">
        <v>1</v>
      </c>
      <c r="D228" s="1">
        <v>13077</v>
      </c>
    </row>
    <row r="229" spans="1:4">
      <c r="A229" t="s">
        <v>0</v>
      </c>
      <c r="B229" s="2">
        <v>698.29</v>
      </c>
      <c r="C229" t="s">
        <v>1</v>
      </c>
      <c r="D229" s="1">
        <v>9938</v>
      </c>
    </row>
    <row r="230" spans="1:4">
      <c r="A230" t="s">
        <v>0</v>
      </c>
      <c r="B230" s="2">
        <v>701.24099999999999</v>
      </c>
      <c r="C230" t="s">
        <v>1</v>
      </c>
      <c r="D230" s="1">
        <v>12634</v>
      </c>
    </row>
    <row r="231" spans="1:4">
      <c r="A231" t="s">
        <v>0</v>
      </c>
      <c r="B231" s="2">
        <v>703.96500000000003</v>
      </c>
      <c r="C231" t="s">
        <v>1</v>
      </c>
      <c r="D231" s="1">
        <v>3345</v>
      </c>
    </row>
    <row r="232" spans="1:4">
      <c r="A232" t="s">
        <v>0</v>
      </c>
      <c r="B232" s="2">
        <v>706.66800000000001</v>
      </c>
      <c r="C232" t="s">
        <v>1</v>
      </c>
      <c r="D232" s="1">
        <v>15681</v>
      </c>
    </row>
    <row r="233" spans="1:4">
      <c r="A233" t="s">
        <v>0</v>
      </c>
      <c r="B233" s="2">
        <v>709.56799999999998</v>
      </c>
      <c r="C233" t="s">
        <v>1</v>
      </c>
      <c r="D233" s="1">
        <v>8019</v>
      </c>
    </row>
    <row r="234" spans="1:4">
      <c r="A234" t="s">
        <v>0</v>
      </c>
      <c r="B234" s="2">
        <v>712.40800000000002</v>
      </c>
      <c r="C234" t="s">
        <v>1</v>
      </c>
      <c r="D234" s="1">
        <v>6553</v>
      </c>
    </row>
    <row r="235" spans="1:4">
      <c r="A235" t="s">
        <v>0</v>
      </c>
      <c r="B235" s="2">
        <v>715.06200000000001</v>
      </c>
      <c r="C235" t="s">
        <v>1</v>
      </c>
      <c r="D235" s="1">
        <v>10348</v>
      </c>
    </row>
    <row r="236" spans="1:4">
      <c r="A236" t="s">
        <v>0</v>
      </c>
      <c r="B236" s="2">
        <v>717.68100000000004</v>
      </c>
      <c r="C236" t="s">
        <v>1</v>
      </c>
      <c r="D236" s="1">
        <v>11500</v>
      </c>
    </row>
    <row r="237" spans="1:4">
      <c r="A237" t="s">
        <v>0</v>
      </c>
      <c r="B237" s="2">
        <v>720.26900000000001</v>
      </c>
      <c r="C237" t="s">
        <v>1</v>
      </c>
      <c r="D237" s="1">
        <v>5335</v>
      </c>
    </row>
    <row r="238" spans="1:4">
      <c r="A238" t="s">
        <v>0</v>
      </c>
      <c r="B238" s="2">
        <v>722.85599999999999</v>
      </c>
      <c r="C238" t="s">
        <v>1</v>
      </c>
      <c r="D238" s="1">
        <v>4994</v>
      </c>
    </row>
    <row r="239" spans="1:4">
      <c r="A239" t="s">
        <v>0</v>
      </c>
      <c r="B239" s="2">
        <v>725.89</v>
      </c>
      <c r="C239" t="s">
        <v>1</v>
      </c>
      <c r="D239" s="1">
        <v>9944</v>
      </c>
    </row>
    <row r="240" spans="1:4">
      <c r="A240" t="s">
        <v>0</v>
      </c>
      <c r="B240" s="2">
        <v>728.61199999999997</v>
      </c>
      <c r="C240" t="s">
        <v>1</v>
      </c>
      <c r="D240" s="1">
        <v>4304</v>
      </c>
    </row>
    <row r="241" spans="1:4">
      <c r="A241" t="s">
        <v>0</v>
      </c>
      <c r="B241" s="2">
        <v>731.75</v>
      </c>
      <c r="C241" t="s">
        <v>1</v>
      </c>
      <c r="D241" s="1">
        <v>6649</v>
      </c>
    </row>
    <row r="242" spans="1:4">
      <c r="A242" t="s">
        <v>0</v>
      </c>
      <c r="B242" s="2">
        <v>734.82299999999998</v>
      </c>
      <c r="C242" t="s">
        <v>1</v>
      </c>
      <c r="D242" s="1">
        <v>10717</v>
      </c>
    </row>
    <row r="243" spans="1:4">
      <c r="A243" t="s">
        <v>0</v>
      </c>
      <c r="B243" s="2">
        <v>737.59199999999998</v>
      </c>
      <c r="C243" t="s">
        <v>1</v>
      </c>
      <c r="D243" s="1">
        <v>11228</v>
      </c>
    </row>
    <row r="244" spans="1:4">
      <c r="A244" t="s">
        <v>0</v>
      </c>
      <c r="B244" s="2">
        <v>740.31100000000004</v>
      </c>
      <c r="C244" t="s">
        <v>1</v>
      </c>
      <c r="D244" s="1">
        <v>9671</v>
      </c>
    </row>
    <row r="245" spans="1:4">
      <c r="A245" t="s">
        <v>0</v>
      </c>
      <c r="B245" s="2">
        <v>743.096</v>
      </c>
      <c r="C245" t="s">
        <v>1</v>
      </c>
      <c r="D245" s="1">
        <v>11854</v>
      </c>
    </row>
    <row r="246" spans="1:4">
      <c r="A246" t="s">
        <v>0</v>
      </c>
      <c r="B246" s="2">
        <v>746.23599999999999</v>
      </c>
      <c r="C246" t="s">
        <v>1</v>
      </c>
      <c r="D246" s="1">
        <v>10949</v>
      </c>
    </row>
    <row r="247" spans="1:4">
      <c r="A247" t="s">
        <v>0</v>
      </c>
      <c r="B247" s="2">
        <v>749.005</v>
      </c>
      <c r="C247" t="s">
        <v>1</v>
      </c>
      <c r="D247" s="1">
        <v>11548</v>
      </c>
    </row>
    <row r="248" spans="1:4">
      <c r="A248" t="s">
        <v>0</v>
      </c>
      <c r="B248" s="2">
        <v>752.09199999999998</v>
      </c>
      <c r="C248" t="s">
        <v>1</v>
      </c>
      <c r="D248" s="1">
        <v>8193</v>
      </c>
    </row>
    <row r="249" spans="1:4">
      <c r="A249" t="s">
        <v>0</v>
      </c>
      <c r="B249" s="2">
        <v>755.06200000000001</v>
      </c>
      <c r="C249" t="s">
        <v>1</v>
      </c>
      <c r="D249" s="1">
        <v>3832</v>
      </c>
    </row>
    <row r="250" spans="1:4">
      <c r="A250" t="s">
        <v>0</v>
      </c>
      <c r="B250" s="2">
        <v>757.68399999999997</v>
      </c>
      <c r="C250" t="s">
        <v>1</v>
      </c>
      <c r="D250" s="1">
        <v>6007</v>
      </c>
    </row>
    <row r="251" spans="1:4">
      <c r="A251" t="s">
        <v>0</v>
      </c>
      <c r="B251" s="2">
        <v>760.26700000000005</v>
      </c>
      <c r="C251" t="s">
        <v>1</v>
      </c>
      <c r="D251" s="1">
        <v>11102</v>
      </c>
    </row>
    <row r="252" spans="1:4">
      <c r="A252" t="s">
        <v>0</v>
      </c>
      <c r="B252" s="2">
        <v>763.14400000000001</v>
      </c>
      <c r="C252" t="s">
        <v>1</v>
      </c>
      <c r="D252" s="1">
        <v>8706</v>
      </c>
    </row>
    <row r="253" spans="1:4">
      <c r="A253" t="s">
        <v>0</v>
      </c>
      <c r="B253" s="2">
        <v>765.90899999999999</v>
      </c>
      <c r="C253" t="s">
        <v>1</v>
      </c>
      <c r="D253" s="1">
        <v>8750</v>
      </c>
    </row>
    <row r="254" spans="1:4">
      <c r="A254" t="s">
        <v>0</v>
      </c>
      <c r="B254" s="2">
        <v>769.13400000000001</v>
      </c>
      <c r="C254" t="s">
        <v>1</v>
      </c>
      <c r="D254" s="1">
        <v>12011</v>
      </c>
    </row>
    <row r="255" spans="1:4">
      <c r="A255" t="s">
        <v>0</v>
      </c>
      <c r="B255" s="2">
        <v>772.02800000000002</v>
      </c>
      <c r="C255" t="s">
        <v>1</v>
      </c>
      <c r="D255" s="1">
        <v>9547</v>
      </c>
    </row>
    <row r="256" spans="1:4">
      <c r="A256" t="s">
        <v>0</v>
      </c>
      <c r="B256" s="2">
        <v>774.87900000000002</v>
      </c>
      <c r="C256" t="s">
        <v>1</v>
      </c>
      <c r="D256" s="1">
        <v>15530</v>
      </c>
    </row>
    <row r="257" spans="1:4">
      <c r="A257" t="s">
        <v>0</v>
      </c>
      <c r="B257" s="2">
        <v>778.00400000000002</v>
      </c>
      <c r="C257" t="s">
        <v>1</v>
      </c>
      <c r="D257" s="1">
        <v>6695</v>
      </c>
    </row>
    <row r="258" spans="1:4">
      <c r="A258" t="s">
        <v>0</v>
      </c>
      <c r="B258" s="2">
        <v>780.77</v>
      </c>
      <c r="C258" t="s">
        <v>1</v>
      </c>
      <c r="D258" s="1">
        <v>12543</v>
      </c>
    </row>
    <row r="259" spans="1:4">
      <c r="A259" t="s">
        <v>0</v>
      </c>
      <c r="B259" s="2">
        <v>784.14099999999996</v>
      </c>
      <c r="C259" t="s">
        <v>1</v>
      </c>
      <c r="D259" s="1">
        <v>9687</v>
      </c>
    </row>
    <row r="260" spans="1:4">
      <c r="A260" t="s">
        <v>0</v>
      </c>
      <c r="B260" s="2">
        <v>786.73599999999999</v>
      </c>
      <c r="C260" t="s">
        <v>1</v>
      </c>
      <c r="D260" s="1">
        <v>10312</v>
      </c>
    </row>
    <row r="261" spans="1:4">
      <c r="A261" t="s">
        <v>0</v>
      </c>
      <c r="B261" s="2">
        <v>789.21400000000006</v>
      </c>
      <c r="C261" t="s">
        <v>1</v>
      </c>
      <c r="D261" s="1">
        <v>14203</v>
      </c>
    </row>
    <row r="262" spans="1:4">
      <c r="A262" t="s">
        <v>0</v>
      </c>
      <c r="B262" s="2">
        <v>791.822</v>
      </c>
      <c r="C262" t="s">
        <v>1</v>
      </c>
      <c r="D262" s="1">
        <v>16203</v>
      </c>
    </row>
    <row r="263" spans="1:4">
      <c r="A263" t="s">
        <v>0</v>
      </c>
      <c r="B263" s="2">
        <v>794.52800000000002</v>
      </c>
      <c r="C263" t="s">
        <v>1</v>
      </c>
      <c r="D263" s="1">
        <v>9058</v>
      </c>
    </row>
    <row r="264" spans="1:4">
      <c r="A264" t="s">
        <v>0</v>
      </c>
      <c r="B264" s="2">
        <v>797.08900000000006</v>
      </c>
      <c r="C264" t="s">
        <v>1</v>
      </c>
      <c r="D264" s="1">
        <v>11739</v>
      </c>
    </row>
    <row r="265" spans="1:4">
      <c r="A265" t="s">
        <v>0</v>
      </c>
      <c r="B265" s="2">
        <v>799.62300000000005</v>
      </c>
      <c r="C265" t="s">
        <v>1</v>
      </c>
      <c r="D265" s="1">
        <v>10838</v>
      </c>
    </row>
    <row r="266" spans="1:4">
      <c r="A266" t="s">
        <v>0</v>
      </c>
      <c r="B266" s="2">
        <v>802.12</v>
      </c>
      <c r="C266" t="s">
        <v>1</v>
      </c>
      <c r="D266" s="1">
        <v>6573</v>
      </c>
    </row>
    <row r="267" spans="1:4">
      <c r="A267" t="s">
        <v>0</v>
      </c>
      <c r="B267" s="2">
        <v>804.59500000000003</v>
      </c>
      <c r="C267" t="s">
        <v>1</v>
      </c>
      <c r="D267" s="1">
        <v>3216</v>
      </c>
    </row>
    <row r="268" spans="1:4">
      <c r="A268" t="s">
        <v>0</v>
      </c>
      <c r="B268" s="2">
        <v>807.10699999999997</v>
      </c>
      <c r="C268" t="s">
        <v>1</v>
      </c>
      <c r="D268" s="1">
        <v>5644</v>
      </c>
    </row>
    <row r="269" spans="1:4">
      <c r="A269" t="s">
        <v>0</v>
      </c>
      <c r="B269" s="2">
        <v>809.62199999999996</v>
      </c>
      <c r="C269" t="s">
        <v>1</v>
      </c>
      <c r="D269" s="1">
        <v>9789</v>
      </c>
    </row>
    <row r="270" spans="1:4">
      <c r="A270" t="s">
        <v>0</v>
      </c>
      <c r="B270" s="2">
        <v>812.32500000000005</v>
      </c>
      <c r="C270" t="s">
        <v>1</v>
      </c>
      <c r="D270" s="1">
        <v>13874</v>
      </c>
    </row>
    <row r="271" spans="1:4">
      <c r="A271" t="s">
        <v>0</v>
      </c>
      <c r="B271" s="2">
        <v>815.03099999999995</v>
      </c>
      <c r="C271" t="s">
        <v>1</v>
      </c>
      <c r="D271" s="1">
        <v>5181</v>
      </c>
    </row>
    <row r="272" spans="1:4">
      <c r="A272" t="s">
        <v>0</v>
      </c>
      <c r="B272" s="2">
        <v>817.54300000000001</v>
      </c>
      <c r="C272" t="s">
        <v>1</v>
      </c>
      <c r="D272" s="1">
        <v>6812</v>
      </c>
    </row>
    <row r="273" spans="1:4">
      <c r="A273" t="s">
        <v>0</v>
      </c>
      <c r="B273" s="2">
        <v>820.346</v>
      </c>
      <c r="C273" t="s">
        <v>1</v>
      </c>
      <c r="D273" s="1">
        <v>7804</v>
      </c>
    </row>
    <row r="274" spans="1:4">
      <c r="A274" t="s">
        <v>0</v>
      </c>
      <c r="B274" s="2">
        <v>822.98500000000001</v>
      </c>
      <c r="C274" t="s">
        <v>1</v>
      </c>
      <c r="D274" s="1">
        <v>4426</v>
      </c>
    </row>
    <row r="275" spans="1:4">
      <c r="A275" t="s">
        <v>0</v>
      </c>
      <c r="B275" s="2">
        <v>825.55700000000002</v>
      </c>
      <c r="C275" t="s">
        <v>1</v>
      </c>
      <c r="D275" s="1">
        <v>5884</v>
      </c>
    </row>
    <row r="276" spans="1:4">
      <c r="A276" t="s">
        <v>0</v>
      </c>
      <c r="B276" s="2">
        <v>828.02700000000004</v>
      </c>
      <c r="C276" t="s">
        <v>1</v>
      </c>
      <c r="D276" s="1">
        <v>4362</v>
      </c>
    </row>
    <row r="277" spans="1:4">
      <c r="A277" t="s">
        <v>0</v>
      </c>
      <c r="B277" s="2">
        <v>830.72699999999998</v>
      </c>
      <c r="C277" t="s">
        <v>1</v>
      </c>
      <c r="D277" s="1">
        <v>6370</v>
      </c>
    </row>
    <row r="278" spans="1:4">
      <c r="A278" t="s">
        <v>0</v>
      </c>
      <c r="B278" s="2">
        <v>833.17700000000002</v>
      </c>
      <c r="C278" t="s">
        <v>1</v>
      </c>
      <c r="D278" s="1">
        <v>4519</v>
      </c>
    </row>
    <row r="279" spans="1:4">
      <c r="A279" t="s">
        <v>0</v>
      </c>
      <c r="B279" s="2">
        <v>836.053</v>
      </c>
      <c r="C279" t="s">
        <v>1</v>
      </c>
      <c r="D279" s="1">
        <v>6379</v>
      </c>
    </row>
    <row r="280" spans="1:4">
      <c r="A280" t="s">
        <v>0</v>
      </c>
      <c r="B280" s="2">
        <v>838.54</v>
      </c>
      <c r="C280" t="s">
        <v>1</v>
      </c>
      <c r="D280" s="1">
        <v>7427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G32" sqref="G32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91.57</v>
      </c>
      <c r="C1" t="s">
        <v>1</v>
      </c>
      <c r="D1" s="1">
        <v>1311</v>
      </c>
    </row>
    <row r="2" spans="1:4">
      <c r="A2" t="s">
        <v>0</v>
      </c>
      <c r="B2" s="2">
        <v>91.801000000000002</v>
      </c>
      <c r="C2" t="s">
        <v>1</v>
      </c>
      <c r="D2" s="1">
        <v>1172</v>
      </c>
    </row>
    <row r="3" spans="1:4">
      <c r="A3" t="s">
        <v>0</v>
      </c>
      <c r="B3" s="2">
        <v>94.48</v>
      </c>
      <c r="C3" t="s">
        <v>1</v>
      </c>
      <c r="D3" s="1">
        <v>5148</v>
      </c>
    </row>
    <row r="4" spans="1:4">
      <c r="A4" t="s">
        <v>0</v>
      </c>
      <c r="B4" s="2">
        <v>97.057000000000002</v>
      </c>
      <c r="C4" t="s">
        <v>1</v>
      </c>
      <c r="D4" s="1">
        <v>7467</v>
      </c>
    </row>
    <row r="5" spans="1:4">
      <c r="A5" t="s">
        <v>0</v>
      </c>
      <c r="B5" s="2">
        <v>99.561999999999998</v>
      </c>
      <c r="C5" t="s">
        <v>1</v>
      </c>
      <c r="D5" s="1">
        <v>7913</v>
      </c>
    </row>
    <row r="6" spans="1:4">
      <c r="A6" t="s">
        <v>0</v>
      </c>
      <c r="B6" s="2">
        <v>101.96599999999999</v>
      </c>
      <c r="C6" t="s">
        <v>1</v>
      </c>
      <c r="D6" s="1">
        <v>5486</v>
      </c>
    </row>
    <row r="7" spans="1:4">
      <c r="A7" t="s">
        <v>0</v>
      </c>
      <c r="B7" s="2">
        <v>104.465</v>
      </c>
      <c r="C7" t="s">
        <v>1</v>
      </c>
      <c r="D7" s="1">
        <v>5836</v>
      </c>
    </row>
    <row r="8" spans="1:4">
      <c r="A8" t="s">
        <v>0</v>
      </c>
      <c r="B8" s="2">
        <v>106.952</v>
      </c>
      <c r="C8" t="s">
        <v>1</v>
      </c>
      <c r="D8" s="1">
        <v>4537</v>
      </c>
    </row>
    <row r="9" spans="1:4">
      <c r="A9" t="s">
        <v>0</v>
      </c>
      <c r="B9" s="2">
        <v>109.494</v>
      </c>
      <c r="C9" t="s">
        <v>1</v>
      </c>
      <c r="D9" s="1">
        <v>6922</v>
      </c>
    </row>
    <row r="10" spans="1:4">
      <c r="A10" t="s">
        <v>0</v>
      </c>
      <c r="B10" s="2">
        <v>112.372</v>
      </c>
      <c r="C10" t="s">
        <v>1</v>
      </c>
      <c r="D10" s="1">
        <v>4446</v>
      </c>
    </row>
    <row r="11" spans="1:4">
      <c r="A11" t="s">
        <v>0</v>
      </c>
      <c r="B11" s="2">
        <v>115.20399999999999</v>
      </c>
      <c r="C11" t="s">
        <v>1</v>
      </c>
      <c r="D11" s="1">
        <v>9352</v>
      </c>
    </row>
    <row r="12" spans="1:4">
      <c r="A12" t="s">
        <v>0</v>
      </c>
      <c r="B12" s="2">
        <v>118.083</v>
      </c>
      <c r="C12" t="s">
        <v>1</v>
      </c>
      <c r="D12" s="1">
        <v>8012</v>
      </c>
    </row>
    <row r="13" spans="1:4">
      <c r="A13" t="s">
        <v>0</v>
      </c>
      <c r="B13" s="2">
        <v>120.953</v>
      </c>
      <c r="C13" t="s">
        <v>1</v>
      </c>
      <c r="D13" s="1">
        <v>13066</v>
      </c>
    </row>
    <row r="14" spans="1:4">
      <c r="A14" t="s">
        <v>0</v>
      </c>
      <c r="B14" s="2">
        <v>123.988</v>
      </c>
      <c r="C14" t="s">
        <v>1</v>
      </c>
      <c r="D14" s="1">
        <v>5581</v>
      </c>
    </row>
    <row r="15" spans="1:4">
      <c r="A15" t="s">
        <v>0</v>
      </c>
      <c r="B15" s="2">
        <v>126.815</v>
      </c>
      <c r="C15" t="s">
        <v>1</v>
      </c>
      <c r="D15" s="1">
        <v>5850</v>
      </c>
    </row>
    <row r="16" spans="1:4">
      <c r="A16" t="s">
        <v>0</v>
      </c>
      <c r="B16" s="2">
        <v>129.34800000000001</v>
      </c>
      <c r="C16" t="s">
        <v>1</v>
      </c>
      <c r="D16" s="1">
        <v>7005</v>
      </c>
    </row>
    <row r="17" spans="1:4">
      <c r="A17" t="s">
        <v>0</v>
      </c>
      <c r="B17" s="2">
        <v>131.93199999999999</v>
      </c>
      <c r="C17" t="s">
        <v>1</v>
      </c>
      <c r="D17" s="1">
        <v>6057</v>
      </c>
    </row>
    <row r="18" spans="1:4">
      <c r="A18" t="s">
        <v>0</v>
      </c>
      <c r="B18" s="2">
        <v>134.58199999999999</v>
      </c>
      <c r="C18" t="s">
        <v>1</v>
      </c>
      <c r="D18" s="1">
        <v>2243</v>
      </c>
    </row>
    <row r="19" spans="1:4">
      <c r="A19" t="s">
        <v>0</v>
      </c>
      <c r="B19" s="2">
        <v>137.07</v>
      </c>
      <c r="C19" t="s">
        <v>1</v>
      </c>
      <c r="D19" s="1">
        <v>4043</v>
      </c>
    </row>
    <row r="20" spans="1:4">
      <c r="A20" t="s">
        <v>0</v>
      </c>
      <c r="B20" s="2">
        <v>139.61699999999999</v>
      </c>
      <c r="C20" t="s">
        <v>1</v>
      </c>
      <c r="D20" s="1">
        <v>7379</v>
      </c>
    </row>
    <row r="21" spans="1:4">
      <c r="A21" t="s">
        <v>0</v>
      </c>
      <c r="B21" s="2">
        <v>142.16200000000001</v>
      </c>
      <c r="C21" t="s">
        <v>1</v>
      </c>
      <c r="D21" s="1">
        <v>5148</v>
      </c>
    </row>
    <row r="22" spans="1:4">
      <c r="A22" t="s">
        <v>0</v>
      </c>
      <c r="B22" s="2">
        <v>144.83199999999999</v>
      </c>
      <c r="C22" t="s">
        <v>1</v>
      </c>
      <c r="D22" s="1">
        <v>10468</v>
      </c>
    </row>
    <row r="23" spans="1:4">
      <c r="A23" t="s">
        <v>0</v>
      </c>
      <c r="B23" s="2">
        <v>147.50399999999999</v>
      </c>
      <c r="C23" t="s">
        <v>1</v>
      </c>
      <c r="D23" s="1">
        <v>7851</v>
      </c>
    </row>
    <row r="24" spans="1:4">
      <c r="A24" t="s">
        <v>0</v>
      </c>
      <c r="B24" s="2">
        <v>150.249</v>
      </c>
      <c r="C24" t="s">
        <v>1</v>
      </c>
      <c r="D24" s="1">
        <v>14501</v>
      </c>
    </row>
    <row r="25" spans="1:4">
      <c r="A25" t="s">
        <v>0</v>
      </c>
      <c r="B25" s="2">
        <v>152.90299999999999</v>
      </c>
      <c r="C25" t="s">
        <v>1</v>
      </c>
      <c r="D25" s="1">
        <v>8662</v>
      </c>
    </row>
    <row r="26" spans="1:4">
      <c r="A26" t="s">
        <v>0</v>
      </c>
      <c r="B26" s="2">
        <v>155.35</v>
      </c>
      <c r="C26" t="s">
        <v>1</v>
      </c>
      <c r="D26" s="1">
        <v>7266</v>
      </c>
    </row>
    <row r="27" spans="1:4">
      <c r="A27" t="s">
        <v>0</v>
      </c>
      <c r="B27" s="2">
        <v>157.88200000000001</v>
      </c>
      <c r="C27" t="s">
        <v>1</v>
      </c>
      <c r="D27" s="1">
        <v>3879</v>
      </c>
    </row>
    <row r="28" spans="1:4">
      <c r="A28" t="s">
        <v>0</v>
      </c>
      <c r="B28" s="2">
        <v>160.42699999999999</v>
      </c>
      <c r="C28" t="s">
        <v>1</v>
      </c>
      <c r="D28" s="1">
        <v>7247</v>
      </c>
    </row>
    <row r="29" spans="1:4">
      <c r="A29" t="s">
        <v>0</v>
      </c>
      <c r="B29" s="2">
        <v>162.916</v>
      </c>
      <c r="C29" t="s">
        <v>1</v>
      </c>
      <c r="D29" s="1">
        <v>8388</v>
      </c>
    </row>
    <row r="30" spans="1:4">
      <c r="A30" t="s">
        <v>0</v>
      </c>
      <c r="B30" s="2">
        <v>165.428</v>
      </c>
      <c r="C30" t="s">
        <v>1</v>
      </c>
      <c r="D30" s="1">
        <v>9872</v>
      </c>
    </row>
    <row r="31" spans="1:4">
      <c r="A31" t="s">
        <v>0</v>
      </c>
      <c r="B31" s="2">
        <v>168.03100000000001</v>
      </c>
      <c r="C31" t="s">
        <v>1</v>
      </c>
      <c r="D31" s="1">
        <v>7051</v>
      </c>
    </row>
    <row r="32" spans="1:4">
      <c r="A32" t="s">
        <v>0</v>
      </c>
      <c r="B32" s="2">
        <v>170.69900000000001</v>
      </c>
      <c r="C32" t="s">
        <v>1</v>
      </c>
      <c r="D32" s="1">
        <v>5282</v>
      </c>
    </row>
    <row r="33" spans="1:4">
      <c r="A33" t="s">
        <v>0</v>
      </c>
      <c r="B33" s="2">
        <v>173.262</v>
      </c>
      <c r="C33" t="s">
        <v>1</v>
      </c>
      <c r="D33" s="1">
        <v>8091</v>
      </c>
    </row>
    <row r="34" spans="1:4">
      <c r="A34" t="s">
        <v>0</v>
      </c>
      <c r="B34" s="2">
        <v>175.9</v>
      </c>
      <c r="C34" t="s">
        <v>1</v>
      </c>
      <c r="D34" s="1">
        <v>10221</v>
      </c>
    </row>
    <row r="35" spans="1:4">
      <c r="A35" t="s">
        <v>0</v>
      </c>
      <c r="B35" s="2">
        <v>178.53899999999999</v>
      </c>
      <c r="C35" t="s">
        <v>1</v>
      </c>
      <c r="D35" s="1">
        <v>8967</v>
      </c>
    </row>
    <row r="36" spans="1:4">
      <c r="A36" t="s">
        <v>0</v>
      </c>
      <c r="B36" s="2">
        <v>181.08699999999999</v>
      </c>
      <c r="C36" t="s">
        <v>1</v>
      </c>
      <c r="D36" s="1">
        <v>14300</v>
      </c>
    </row>
    <row r="37" spans="1:4">
      <c r="A37" t="s">
        <v>0</v>
      </c>
      <c r="B37" s="2">
        <v>183.995</v>
      </c>
      <c r="C37" t="s">
        <v>1</v>
      </c>
      <c r="D37" s="1">
        <v>6266</v>
      </c>
    </row>
    <row r="38" spans="1:4">
      <c r="A38" t="s">
        <v>0</v>
      </c>
      <c r="B38" s="2">
        <v>186.779</v>
      </c>
      <c r="C38" t="s">
        <v>1</v>
      </c>
      <c r="D38" s="1">
        <v>5373</v>
      </c>
    </row>
    <row r="39" spans="1:4">
      <c r="A39" t="s">
        <v>0</v>
      </c>
      <c r="B39" s="2">
        <v>189.345</v>
      </c>
      <c r="C39" t="s">
        <v>1</v>
      </c>
      <c r="D39" s="1">
        <v>9439</v>
      </c>
    </row>
    <row r="40" spans="1:4">
      <c r="A40" t="s">
        <v>0</v>
      </c>
      <c r="B40" s="2">
        <v>192.07400000000001</v>
      </c>
      <c r="C40" t="s">
        <v>1</v>
      </c>
      <c r="D40" s="1">
        <v>6941</v>
      </c>
    </row>
    <row r="41" spans="1:4">
      <c r="A41" t="s">
        <v>0</v>
      </c>
      <c r="B41" s="2">
        <v>194.70699999999999</v>
      </c>
      <c r="C41" t="s">
        <v>1</v>
      </c>
      <c r="D41" s="1">
        <v>7944</v>
      </c>
    </row>
    <row r="42" spans="1:4">
      <c r="A42" t="s">
        <v>0</v>
      </c>
      <c r="B42" s="2">
        <v>197.28100000000001</v>
      </c>
      <c r="C42" t="s">
        <v>1</v>
      </c>
      <c r="D42" s="1">
        <v>14832</v>
      </c>
    </row>
    <row r="43" spans="1:4">
      <c r="A43" t="s">
        <v>0</v>
      </c>
      <c r="B43" s="2">
        <v>199.68700000000001</v>
      </c>
      <c r="C43" t="s">
        <v>1</v>
      </c>
      <c r="D43" s="1">
        <v>6105</v>
      </c>
    </row>
    <row r="44" spans="1:4">
      <c r="A44" t="s">
        <v>0</v>
      </c>
      <c r="B44" s="2">
        <v>202.21</v>
      </c>
      <c r="C44" t="s">
        <v>1</v>
      </c>
      <c r="D44" s="1">
        <v>7695</v>
      </c>
    </row>
    <row r="45" spans="1:4">
      <c r="A45" t="s">
        <v>0</v>
      </c>
      <c r="B45" s="2">
        <v>204.99700000000001</v>
      </c>
      <c r="C45" t="s">
        <v>1</v>
      </c>
      <c r="D45" s="1">
        <v>4624</v>
      </c>
    </row>
    <row r="46" spans="1:4">
      <c r="A46" t="s">
        <v>0</v>
      </c>
      <c r="B46" s="2">
        <v>207.56399999999999</v>
      </c>
      <c r="C46" t="s">
        <v>1</v>
      </c>
      <c r="D46" s="1">
        <v>4936</v>
      </c>
    </row>
    <row r="47" spans="1:4">
      <c r="A47" t="s">
        <v>0</v>
      </c>
      <c r="B47" s="2">
        <v>210.31800000000001</v>
      </c>
      <c r="C47" t="s">
        <v>1</v>
      </c>
      <c r="D47" s="1">
        <v>4174</v>
      </c>
    </row>
    <row r="48" spans="1:4">
      <c r="A48" t="s">
        <v>0</v>
      </c>
      <c r="B48" s="2">
        <v>212.88900000000001</v>
      </c>
      <c r="C48" t="s">
        <v>1</v>
      </c>
      <c r="D48" s="1">
        <v>6212</v>
      </c>
    </row>
    <row r="49" spans="1:4">
      <c r="A49" t="s">
        <v>0</v>
      </c>
      <c r="B49" s="2">
        <v>215.441</v>
      </c>
      <c r="C49" t="s">
        <v>1</v>
      </c>
      <c r="D49" s="1">
        <v>11704</v>
      </c>
    </row>
    <row r="50" spans="1:4">
      <c r="A50" t="s">
        <v>0</v>
      </c>
      <c r="B50" s="2">
        <v>217.97499999999999</v>
      </c>
      <c r="C50" t="s">
        <v>1</v>
      </c>
      <c r="D50" s="1">
        <v>8143</v>
      </c>
    </row>
    <row r="51" spans="1:4">
      <c r="A51" t="s">
        <v>0</v>
      </c>
      <c r="B51" s="2">
        <v>220.52099999999999</v>
      </c>
      <c r="C51" t="s">
        <v>1</v>
      </c>
      <c r="D51" s="1">
        <v>7530</v>
      </c>
    </row>
    <row r="52" spans="1:4">
      <c r="A52" t="s">
        <v>0</v>
      </c>
      <c r="B52" s="2">
        <v>222.99700000000001</v>
      </c>
      <c r="C52" t="s">
        <v>1</v>
      </c>
      <c r="D52" s="1">
        <v>8899</v>
      </c>
    </row>
    <row r="53" spans="1:4">
      <c r="A53" t="s">
        <v>0</v>
      </c>
      <c r="B53" s="2">
        <v>225.541</v>
      </c>
      <c r="C53" t="s">
        <v>1</v>
      </c>
      <c r="D53" s="1">
        <v>3587</v>
      </c>
    </row>
    <row r="54" spans="1:4">
      <c r="A54" t="s">
        <v>0</v>
      </c>
      <c r="B54" s="2">
        <v>227.97399999999999</v>
      </c>
      <c r="C54" t="s">
        <v>1</v>
      </c>
      <c r="D54" s="1">
        <v>10022</v>
      </c>
    </row>
    <row r="55" spans="1:4">
      <c r="A55" t="s">
        <v>0</v>
      </c>
      <c r="B55" s="2">
        <v>230.52199999999999</v>
      </c>
      <c r="C55" t="s">
        <v>1</v>
      </c>
      <c r="D55" s="1">
        <v>8979</v>
      </c>
    </row>
    <row r="56" spans="1:4">
      <c r="A56" t="s">
        <v>0</v>
      </c>
      <c r="B56" s="2">
        <v>233.06299999999999</v>
      </c>
      <c r="C56" t="s">
        <v>1</v>
      </c>
      <c r="D56" s="1">
        <v>12954</v>
      </c>
    </row>
    <row r="57" spans="1:4">
      <c r="A57" t="s">
        <v>0</v>
      </c>
      <c r="B57" s="2">
        <v>235.875</v>
      </c>
      <c r="C57" t="s">
        <v>1</v>
      </c>
      <c r="D57" s="1">
        <v>5707</v>
      </c>
    </row>
    <row r="58" spans="1:4">
      <c r="A58" t="s">
        <v>0</v>
      </c>
      <c r="B58" s="2">
        <v>238.37799999999999</v>
      </c>
      <c r="C58" t="s">
        <v>1</v>
      </c>
      <c r="D58" s="1">
        <v>7304</v>
      </c>
    </row>
    <row r="59" spans="1:4">
      <c r="A59" t="s">
        <v>0</v>
      </c>
      <c r="B59" s="2">
        <v>240.923</v>
      </c>
      <c r="C59" t="s">
        <v>1</v>
      </c>
      <c r="D59" s="1">
        <v>9147</v>
      </c>
    </row>
    <row r="60" spans="1:4">
      <c r="A60" t="s">
        <v>0</v>
      </c>
      <c r="B60" s="2">
        <v>244.00800000000001</v>
      </c>
      <c r="C60" t="s">
        <v>1</v>
      </c>
      <c r="D60" s="1">
        <v>15704</v>
      </c>
    </row>
    <row r="61" spans="1:4">
      <c r="A61" t="s">
        <v>0</v>
      </c>
      <c r="B61" s="2">
        <v>246.571</v>
      </c>
      <c r="C61" t="s">
        <v>1</v>
      </c>
      <c r="D61" s="1">
        <v>6706</v>
      </c>
    </row>
    <row r="62" spans="1:4">
      <c r="A62" t="s">
        <v>0</v>
      </c>
      <c r="B62" s="2">
        <v>249.328</v>
      </c>
      <c r="C62" t="s">
        <v>1</v>
      </c>
      <c r="D62" s="1">
        <v>9191</v>
      </c>
    </row>
    <row r="63" spans="1:4">
      <c r="A63" t="s">
        <v>0</v>
      </c>
      <c r="B63" s="2">
        <v>252.108</v>
      </c>
      <c r="C63" t="s">
        <v>1</v>
      </c>
      <c r="D63" s="1">
        <v>15641</v>
      </c>
    </row>
    <row r="64" spans="1:4">
      <c r="A64" t="s">
        <v>0</v>
      </c>
      <c r="B64" s="2">
        <v>254.75200000000001</v>
      </c>
      <c r="C64" t="s">
        <v>1</v>
      </c>
      <c r="D64" s="1">
        <v>8844</v>
      </c>
    </row>
    <row r="65" spans="1:4">
      <c r="A65" t="s">
        <v>0</v>
      </c>
      <c r="B65" s="2">
        <v>257.66899999999998</v>
      </c>
      <c r="C65" t="s">
        <v>1</v>
      </c>
      <c r="D65" s="1">
        <v>11435</v>
      </c>
    </row>
    <row r="66" spans="1:4">
      <c r="A66" t="s">
        <v>0</v>
      </c>
      <c r="B66" s="2">
        <v>260.29399999999998</v>
      </c>
      <c r="C66" t="s">
        <v>1</v>
      </c>
      <c r="D66" s="1">
        <v>14935</v>
      </c>
    </row>
    <row r="67" spans="1:4">
      <c r="A67" t="s">
        <v>0</v>
      </c>
      <c r="B67" s="2">
        <v>262.92700000000002</v>
      </c>
      <c r="C67" t="s">
        <v>1</v>
      </c>
      <c r="D67" s="1">
        <v>7838</v>
      </c>
    </row>
    <row r="68" spans="1:4">
      <c r="A68" t="s">
        <v>0</v>
      </c>
      <c r="B68" s="2">
        <v>265.63799999999998</v>
      </c>
      <c r="C68" t="s">
        <v>1</v>
      </c>
      <c r="D68" s="1">
        <v>4609</v>
      </c>
    </row>
    <row r="69" spans="1:4">
      <c r="A69" t="s">
        <v>0</v>
      </c>
      <c r="B69" s="2">
        <v>268.33499999999998</v>
      </c>
      <c r="C69" t="s">
        <v>1</v>
      </c>
      <c r="D69" s="1">
        <v>3418</v>
      </c>
    </row>
    <row r="70" spans="1:4">
      <c r="A70" t="s">
        <v>0</v>
      </c>
      <c r="B70" s="2">
        <v>270.97199999999998</v>
      </c>
      <c r="C70" t="s">
        <v>1</v>
      </c>
      <c r="D70" s="1">
        <v>7435</v>
      </c>
    </row>
    <row r="71" spans="1:4">
      <c r="A71" t="s">
        <v>0</v>
      </c>
      <c r="B71" s="2">
        <v>273.92399999999998</v>
      </c>
      <c r="C71" t="s">
        <v>1</v>
      </c>
      <c r="D71" s="1">
        <v>8503</v>
      </c>
    </row>
    <row r="72" spans="1:4">
      <c r="A72" t="s">
        <v>0</v>
      </c>
      <c r="B72" s="2">
        <v>276.52300000000002</v>
      </c>
      <c r="C72" t="s">
        <v>1</v>
      </c>
      <c r="D72" s="1">
        <v>11798</v>
      </c>
    </row>
    <row r="73" spans="1:4">
      <c r="A73" t="s">
        <v>0</v>
      </c>
      <c r="B73" s="2">
        <v>279.18200000000002</v>
      </c>
      <c r="C73" t="s">
        <v>1</v>
      </c>
      <c r="D73" s="1">
        <v>9686</v>
      </c>
    </row>
    <row r="74" spans="1:4">
      <c r="A74" t="s">
        <v>0</v>
      </c>
      <c r="B74" s="2">
        <v>281.87099999999998</v>
      </c>
      <c r="C74" t="s">
        <v>1</v>
      </c>
      <c r="D74" s="1">
        <v>9731</v>
      </c>
    </row>
    <row r="75" spans="1:4">
      <c r="A75" t="s">
        <v>0</v>
      </c>
      <c r="B75" s="2">
        <v>284.64699999999999</v>
      </c>
      <c r="C75" t="s">
        <v>1</v>
      </c>
      <c r="D75" s="1">
        <v>3133</v>
      </c>
    </row>
    <row r="76" spans="1:4">
      <c r="A76" t="s">
        <v>0</v>
      </c>
      <c r="B76" s="2">
        <v>287.45999999999998</v>
      </c>
      <c r="C76" t="s">
        <v>1</v>
      </c>
      <c r="D76" s="1">
        <v>5930</v>
      </c>
    </row>
    <row r="77" spans="1:4">
      <c r="A77" t="s">
        <v>0</v>
      </c>
      <c r="B77" s="2">
        <v>290.45100000000002</v>
      </c>
      <c r="C77" t="s">
        <v>1</v>
      </c>
      <c r="D77" s="1">
        <v>8250</v>
      </c>
    </row>
    <row r="78" spans="1:4">
      <c r="A78" t="s">
        <v>0</v>
      </c>
      <c r="B78" s="2">
        <v>293.512</v>
      </c>
      <c r="C78" t="s">
        <v>1</v>
      </c>
      <c r="D78" s="1">
        <v>2900</v>
      </c>
    </row>
    <row r="79" spans="1:4">
      <c r="A79" t="s">
        <v>0</v>
      </c>
      <c r="B79" s="2">
        <v>296.54199999999997</v>
      </c>
      <c r="C79" t="s">
        <v>1</v>
      </c>
      <c r="D79" s="1">
        <v>6368</v>
      </c>
    </row>
    <row r="80" spans="1:4">
      <c r="A80" t="s">
        <v>0</v>
      </c>
      <c r="B80" s="2">
        <v>299.63</v>
      </c>
      <c r="C80" t="s">
        <v>1</v>
      </c>
      <c r="D80" s="1">
        <v>5326</v>
      </c>
    </row>
    <row r="81" spans="1:4">
      <c r="A81" t="s">
        <v>0</v>
      </c>
      <c r="B81" s="2">
        <v>302.43</v>
      </c>
      <c r="C81" t="s">
        <v>1</v>
      </c>
      <c r="D81" s="1">
        <v>7552</v>
      </c>
    </row>
    <row r="82" spans="1:4">
      <c r="A82" t="s">
        <v>0</v>
      </c>
      <c r="B82" s="2">
        <v>305.08699999999999</v>
      </c>
      <c r="C82" t="s">
        <v>1</v>
      </c>
      <c r="D82" s="1">
        <v>5904</v>
      </c>
    </row>
    <row r="83" spans="1:4">
      <c r="A83" t="s">
        <v>0</v>
      </c>
      <c r="B83" s="2">
        <v>307.86700000000002</v>
      </c>
      <c r="C83" t="s">
        <v>1</v>
      </c>
      <c r="D83" s="1">
        <v>9850</v>
      </c>
    </row>
    <row r="84" spans="1:4">
      <c r="A84" t="s">
        <v>0</v>
      </c>
      <c r="B84" s="2">
        <v>310.59199999999998</v>
      </c>
      <c r="C84" t="s">
        <v>1</v>
      </c>
      <c r="D84" s="1">
        <v>7034</v>
      </c>
    </row>
    <row r="85" spans="1:4">
      <c r="A85" t="s">
        <v>0</v>
      </c>
      <c r="B85" s="2">
        <v>313.24799999999999</v>
      </c>
      <c r="C85" t="s">
        <v>1</v>
      </c>
      <c r="D85" s="1">
        <v>6483</v>
      </c>
    </row>
    <row r="86" spans="1:4">
      <c r="A86" t="s">
        <v>0</v>
      </c>
      <c r="B86" s="2">
        <v>315.822</v>
      </c>
      <c r="C86" t="s">
        <v>1</v>
      </c>
      <c r="D86" s="1">
        <v>12642</v>
      </c>
    </row>
    <row r="87" spans="1:4">
      <c r="A87" t="s">
        <v>0</v>
      </c>
      <c r="B87" s="2">
        <v>318.55099999999999</v>
      </c>
      <c r="C87" t="s">
        <v>1</v>
      </c>
      <c r="D87" s="1">
        <v>7999</v>
      </c>
    </row>
    <row r="88" spans="1:4">
      <c r="A88" t="s">
        <v>0</v>
      </c>
      <c r="B88" s="2">
        <v>321.21699999999998</v>
      </c>
      <c r="C88" t="s">
        <v>1</v>
      </c>
      <c r="D88" s="1">
        <v>8212</v>
      </c>
    </row>
    <row r="89" spans="1:4">
      <c r="A89" t="s">
        <v>0</v>
      </c>
      <c r="B89" s="2">
        <v>323.73200000000003</v>
      </c>
      <c r="C89" t="s">
        <v>1</v>
      </c>
      <c r="D89" s="1">
        <v>14205</v>
      </c>
    </row>
    <row r="90" spans="1:4">
      <c r="A90" t="s">
        <v>0</v>
      </c>
      <c r="B90" s="2">
        <v>326.46300000000002</v>
      </c>
      <c r="C90" t="s">
        <v>1</v>
      </c>
      <c r="D90" s="1">
        <v>12066</v>
      </c>
    </row>
    <row r="91" spans="1:4">
      <c r="A91" t="s">
        <v>0</v>
      </c>
      <c r="B91" s="2">
        <v>329.43200000000002</v>
      </c>
      <c r="C91" t="s">
        <v>1</v>
      </c>
      <c r="D91" s="1">
        <v>10035</v>
      </c>
    </row>
    <row r="92" spans="1:4">
      <c r="A92" t="s">
        <v>0</v>
      </c>
      <c r="B92" s="2">
        <v>331.90300000000002</v>
      </c>
      <c r="C92" t="s">
        <v>1</v>
      </c>
      <c r="D92" s="1">
        <v>15893</v>
      </c>
    </row>
    <row r="93" spans="1:4">
      <c r="A93" t="s">
        <v>0</v>
      </c>
      <c r="B93" s="2">
        <v>334.53</v>
      </c>
      <c r="C93" t="s">
        <v>1</v>
      </c>
      <c r="D93" s="1">
        <v>3189</v>
      </c>
    </row>
    <row r="94" spans="1:4">
      <c r="A94" t="s">
        <v>0</v>
      </c>
      <c r="B94" s="2">
        <v>337.37900000000002</v>
      </c>
      <c r="C94" t="s">
        <v>1</v>
      </c>
      <c r="D94" s="1">
        <v>8632</v>
      </c>
    </row>
    <row r="95" spans="1:4">
      <c r="A95" t="s">
        <v>0</v>
      </c>
      <c r="B95" s="2">
        <v>340.00400000000002</v>
      </c>
      <c r="C95" t="s">
        <v>1</v>
      </c>
      <c r="D95" s="1">
        <v>9759</v>
      </c>
    </row>
    <row r="96" spans="1:4">
      <c r="A96" t="s">
        <v>0</v>
      </c>
      <c r="B96" s="2">
        <v>342.52199999999999</v>
      </c>
      <c r="C96" t="s">
        <v>1</v>
      </c>
      <c r="D96" s="1">
        <v>13370</v>
      </c>
    </row>
    <row r="97" spans="1:4">
      <c r="A97" t="s">
        <v>0</v>
      </c>
      <c r="B97" s="2">
        <v>345.202</v>
      </c>
      <c r="C97" t="s">
        <v>1</v>
      </c>
      <c r="D97" s="1">
        <v>6135</v>
      </c>
    </row>
    <row r="98" spans="1:4">
      <c r="A98" t="s">
        <v>0</v>
      </c>
      <c r="B98" s="2">
        <v>347.613</v>
      </c>
      <c r="C98" t="s">
        <v>1</v>
      </c>
      <c r="D98" s="1">
        <v>3247</v>
      </c>
    </row>
    <row r="99" spans="1:4">
      <c r="A99" t="s">
        <v>0</v>
      </c>
      <c r="B99" s="2">
        <v>350.298</v>
      </c>
      <c r="C99" t="s">
        <v>1</v>
      </c>
      <c r="D99" s="1">
        <v>7830</v>
      </c>
    </row>
    <row r="100" spans="1:4">
      <c r="A100" t="s">
        <v>0</v>
      </c>
      <c r="B100" s="2">
        <v>352.72399999999999</v>
      </c>
      <c r="C100" t="s">
        <v>1</v>
      </c>
      <c r="D100" s="1">
        <v>10692</v>
      </c>
    </row>
    <row r="101" spans="1:4">
      <c r="A101" t="s">
        <v>0</v>
      </c>
      <c r="B101" s="2">
        <v>355.137</v>
      </c>
      <c r="C101" t="s">
        <v>1</v>
      </c>
      <c r="D101" s="1">
        <v>11412</v>
      </c>
    </row>
    <row r="102" spans="1:4">
      <c r="A102" t="s">
        <v>0</v>
      </c>
      <c r="B102" s="2">
        <v>357.54300000000001</v>
      </c>
      <c r="C102" t="s">
        <v>1</v>
      </c>
      <c r="D102" s="1">
        <v>5327</v>
      </c>
    </row>
    <row r="103" spans="1:4">
      <c r="A103" t="s">
        <v>0</v>
      </c>
      <c r="B103" s="2">
        <v>360.08</v>
      </c>
      <c r="C103" t="s">
        <v>1</v>
      </c>
      <c r="D103" s="1">
        <v>9383</v>
      </c>
    </row>
    <row r="104" spans="1:4">
      <c r="A104" t="s">
        <v>0</v>
      </c>
      <c r="B104" s="2">
        <v>362.61700000000002</v>
      </c>
      <c r="C104" t="s">
        <v>1</v>
      </c>
      <c r="D104" s="1">
        <v>6701</v>
      </c>
    </row>
    <row r="105" spans="1:4">
      <c r="A105" t="s">
        <v>0</v>
      </c>
      <c r="B105" s="2">
        <v>365.214</v>
      </c>
      <c r="C105" t="s">
        <v>1</v>
      </c>
      <c r="D105" s="1">
        <v>6286</v>
      </c>
    </row>
    <row r="106" spans="1:4">
      <c r="A106" t="s">
        <v>0</v>
      </c>
      <c r="B106" s="2">
        <v>367.74299999999999</v>
      </c>
      <c r="C106" t="s">
        <v>1</v>
      </c>
      <c r="D106" s="1">
        <v>12032</v>
      </c>
    </row>
    <row r="107" spans="1:4">
      <c r="A107" t="s">
        <v>0</v>
      </c>
      <c r="B107" s="2">
        <v>370.35700000000003</v>
      </c>
      <c r="C107" t="s">
        <v>1</v>
      </c>
      <c r="D107" s="1">
        <v>10344</v>
      </c>
    </row>
    <row r="108" spans="1:4">
      <c r="A108" t="s">
        <v>0</v>
      </c>
      <c r="B108" s="2">
        <v>372.779</v>
      </c>
      <c r="C108" t="s">
        <v>1</v>
      </c>
      <c r="D108" s="1">
        <v>6809</v>
      </c>
    </row>
    <row r="109" spans="1:4">
      <c r="A109" t="s">
        <v>0</v>
      </c>
      <c r="B109" s="2">
        <v>375.137</v>
      </c>
      <c r="C109" t="s">
        <v>1</v>
      </c>
      <c r="D109" s="1">
        <v>9701</v>
      </c>
    </row>
    <row r="110" spans="1:4">
      <c r="A110" t="s">
        <v>0</v>
      </c>
      <c r="B110" s="2">
        <v>377.55500000000001</v>
      </c>
      <c r="C110" t="s">
        <v>1</v>
      </c>
      <c r="D110" s="1">
        <v>15581</v>
      </c>
    </row>
    <row r="111" spans="1:4">
      <c r="A111" t="s">
        <v>0</v>
      </c>
      <c r="B111" s="2">
        <v>380.22500000000002</v>
      </c>
      <c r="C111" t="s">
        <v>1</v>
      </c>
      <c r="D111" s="1">
        <v>11116</v>
      </c>
    </row>
    <row r="112" spans="1:4">
      <c r="A112" t="s">
        <v>0</v>
      </c>
      <c r="B112" s="2">
        <v>382.803</v>
      </c>
      <c r="C112" t="s">
        <v>1</v>
      </c>
      <c r="D112" s="1">
        <v>11007</v>
      </c>
    </row>
    <row r="113" spans="1:4">
      <c r="A113" t="s">
        <v>0</v>
      </c>
      <c r="B113" s="2">
        <v>385.35899999999998</v>
      </c>
      <c r="C113" t="s">
        <v>1</v>
      </c>
      <c r="D113" s="1">
        <v>9446</v>
      </c>
    </row>
    <row r="114" spans="1:4">
      <c r="A114" t="s">
        <v>0</v>
      </c>
      <c r="B114" s="2">
        <v>387.87099999999998</v>
      </c>
      <c r="C114" t="s">
        <v>1</v>
      </c>
      <c r="D114" s="1">
        <v>13396</v>
      </c>
    </row>
    <row r="115" spans="1:4">
      <c r="A115" t="s">
        <v>0</v>
      </c>
      <c r="B115" s="2">
        <v>390.53100000000001</v>
      </c>
      <c r="C115" t="s">
        <v>1</v>
      </c>
      <c r="D115" s="1">
        <v>5051</v>
      </c>
    </row>
    <row r="116" spans="1:4">
      <c r="A116" t="s">
        <v>0</v>
      </c>
      <c r="B116" s="2">
        <v>393.11900000000003</v>
      </c>
      <c r="C116" t="s">
        <v>1</v>
      </c>
      <c r="D116" s="1">
        <v>5363</v>
      </c>
    </row>
    <row r="117" spans="1:4">
      <c r="A117" t="s">
        <v>0</v>
      </c>
      <c r="B117" s="2">
        <v>395.63499999999999</v>
      </c>
      <c r="C117" t="s">
        <v>1</v>
      </c>
      <c r="D117" s="1">
        <v>5027</v>
      </c>
    </row>
    <row r="118" spans="1:4">
      <c r="A118" t="s">
        <v>0</v>
      </c>
      <c r="B118" s="2">
        <v>398.22399999999999</v>
      </c>
      <c r="C118" t="s">
        <v>1</v>
      </c>
      <c r="D118" s="1">
        <v>4460</v>
      </c>
    </row>
    <row r="119" spans="1:4">
      <c r="A119" t="s">
        <v>0</v>
      </c>
      <c r="B119" s="2">
        <v>400.78899999999999</v>
      </c>
      <c r="C119" t="s">
        <v>1</v>
      </c>
      <c r="D119" s="1">
        <v>5792</v>
      </c>
    </row>
    <row r="120" spans="1:4">
      <c r="A120" t="s">
        <v>0</v>
      </c>
      <c r="B120" s="2">
        <v>403.34500000000003</v>
      </c>
      <c r="C120" t="s">
        <v>1</v>
      </c>
      <c r="D120" s="1">
        <v>12404</v>
      </c>
    </row>
    <row r="121" spans="1:4">
      <c r="A121" t="s">
        <v>0</v>
      </c>
      <c r="B121" s="2">
        <v>405.82</v>
      </c>
      <c r="C121" t="s">
        <v>1</v>
      </c>
      <c r="D121" s="1">
        <v>10462</v>
      </c>
    </row>
    <row r="122" spans="1:4">
      <c r="A122" t="s">
        <v>0</v>
      </c>
      <c r="B122" s="2">
        <v>408.32799999999997</v>
      </c>
      <c r="C122" t="s">
        <v>1</v>
      </c>
      <c r="D122" s="1">
        <v>5972</v>
      </c>
    </row>
    <row r="123" spans="1:4">
      <c r="A123" t="s">
        <v>0</v>
      </c>
      <c r="B123" s="2">
        <v>410.84</v>
      </c>
      <c r="C123" t="s">
        <v>1</v>
      </c>
      <c r="D123" s="1">
        <v>5111</v>
      </c>
    </row>
    <row r="124" spans="1:4">
      <c r="A124" t="s">
        <v>0</v>
      </c>
      <c r="B124" s="2">
        <v>413.41699999999997</v>
      </c>
      <c r="C124" t="s">
        <v>1</v>
      </c>
      <c r="D124" s="1">
        <v>9073</v>
      </c>
    </row>
    <row r="125" spans="1:4">
      <c r="A125" t="s">
        <v>0</v>
      </c>
      <c r="B125" s="2">
        <v>415.91</v>
      </c>
      <c r="C125" t="s">
        <v>1</v>
      </c>
      <c r="D125" s="1">
        <v>10760</v>
      </c>
    </row>
    <row r="126" spans="1:4">
      <c r="A126" t="s">
        <v>0</v>
      </c>
      <c r="B126" s="2">
        <v>418.334</v>
      </c>
      <c r="C126" t="s">
        <v>1</v>
      </c>
      <c r="D126" s="1">
        <v>4488</v>
      </c>
    </row>
    <row r="127" spans="1:4">
      <c r="A127" t="s">
        <v>0</v>
      </c>
      <c r="B127" s="2">
        <v>420.77499999999998</v>
      </c>
      <c r="C127" t="s">
        <v>1</v>
      </c>
      <c r="D127" s="1">
        <v>9996</v>
      </c>
    </row>
    <row r="128" spans="1:4">
      <c r="A128" t="s">
        <v>0</v>
      </c>
      <c r="B128" s="2">
        <v>423.27199999999999</v>
      </c>
      <c r="C128" t="s">
        <v>1</v>
      </c>
      <c r="D128" s="1">
        <v>11668</v>
      </c>
    </row>
    <row r="129" spans="1:4">
      <c r="A129" t="s">
        <v>0</v>
      </c>
      <c r="B129" s="2">
        <v>425.84800000000001</v>
      </c>
      <c r="C129" t="s">
        <v>1</v>
      </c>
      <c r="D129" s="1">
        <v>15165</v>
      </c>
    </row>
    <row r="130" spans="1:4">
      <c r="A130" t="s">
        <v>0</v>
      </c>
      <c r="B130" s="2">
        <v>428.529</v>
      </c>
      <c r="C130" t="s">
        <v>1</v>
      </c>
      <c r="D130" s="1">
        <v>10538</v>
      </c>
    </row>
    <row r="131" spans="1:4">
      <c r="A131" t="s">
        <v>0</v>
      </c>
      <c r="B131" s="2">
        <v>431.089</v>
      </c>
      <c r="C131" t="s">
        <v>1</v>
      </c>
      <c r="D131" s="1">
        <v>11329</v>
      </c>
    </row>
    <row r="132" spans="1:4">
      <c r="A132" t="s">
        <v>0</v>
      </c>
      <c r="B132" s="2">
        <v>433.60199999999998</v>
      </c>
      <c r="C132" t="s">
        <v>1</v>
      </c>
      <c r="D132" s="1">
        <v>10344</v>
      </c>
    </row>
    <row r="133" spans="1:4">
      <c r="A133" t="s">
        <v>0</v>
      </c>
      <c r="B133" s="2">
        <v>436.26400000000001</v>
      </c>
      <c r="C133" t="s">
        <v>1</v>
      </c>
      <c r="D133" s="1">
        <v>10694</v>
      </c>
    </row>
    <row r="134" spans="1:4">
      <c r="A134" t="s">
        <v>0</v>
      </c>
      <c r="B134" s="2">
        <v>438.82499999999999</v>
      </c>
      <c r="C134" t="s">
        <v>1</v>
      </c>
      <c r="D134" s="1">
        <v>9091</v>
      </c>
    </row>
    <row r="135" spans="1:4">
      <c r="A135" t="s">
        <v>0</v>
      </c>
      <c r="B135" s="2">
        <v>441.38</v>
      </c>
      <c r="C135" t="s">
        <v>1</v>
      </c>
      <c r="D135" s="1">
        <v>3588</v>
      </c>
    </row>
    <row r="136" spans="1:4">
      <c r="A136" t="s">
        <v>0</v>
      </c>
      <c r="B136" s="2">
        <v>444.00900000000001</v>
      </c>
      <c r="C136" t="s">
        <v>1</v>
      </c>
      <c r="D136" s="1">
        <v>4407</v>
      </c>
    </row>
    <row r="137" spans="1:4">
      <c r="A137" t="s">
        <v>0</v>
      </c>
      <c r="B137" s="2">
        <v>446.64499999999998</v>
      </c>
      <c r="C137" t="s">
        <v>1</v>
      </c>
      <c r="D137" s="1">
        <v>10296</v>
      </c>
    </row>
    <row r="138" spans="1:4">
      <c r="A138" t="s">
        <v>0</v>
      </c>
      <c r="B138" s="2">
        <v>449.375</v>
      </c>
      <c r="C138" t="s">
        <v>1</v>
      </c>
      <c r="D138" s="1">
        <v>7685</v>
      </c>
    </row>
    <row r="139" spans="1:4">
      <c r="A139" t="s">
        <v>0</v>
      </c>
      <c r="B139" s="2">
        <v>452.15</v>
      </c>
      <c r="C139" t="s">
        <v>1</v>
      </c>
      <c r="D139" s="1">
        <v>7167</v>
      </c>
    </row>
    <row r="140" spans="1:4">
      <c r="A140" t="s">
        <v>0</v>
      </c>
      <c r="B140" s="2">
        <v>454.93299999999999</v>
      </c>
      <c r="C140" t="s">
        <v>1</v>
      </c>
      <c r="D140" s="1">
        <v>5310</v>
      </c>
    </row>
    <row r="141" spans="1:4">
      <c r="A141" t="s">
        <v>0</v>
      </c>
      <c r="B141" s="2">
        <v>457.97699999999998</v>
      </c>
      <c r="C141" t="s">
        <v>1</v>
      </c>
      <c r="D141" s="1">
        <v>6197</v>
      </c>
    </row>
    <row r="142" spans="1:4">
      <c r="A142" t="s">
        <v>0</v>
      </c>
      <c r="B142" s="2">
        <v>461.928</v>
      </c>
      <c r="C142" t="s">
        <v>1</v>
      </c>
      <c r="D142" s="1">
        <v>6938</v>
      </c>
    </row>
    <row r="143" spans="1:4">
      <c r="A143" t="s">
        <v>0</v>
      </c>
      <c r="B143" s="2">
        <v>464.83</v>
      </c>
      <c r="C143" t="s">
        <v>1</v>
      </c>
      <c r="D143" s="1">
        <v>8776</v>
      </c>
    </row>
    <row r="144" spans="1:4">
      <c r="A144" t="s">
        <v>0</v>
      </c>
      <c r="B144" s="2">
        <v>467.56599999999997</v>
      </c>
      <c r="C144" t="s">
        <v>1</v>
      </c>
      <c r="D144" s="1">
        <v>7961</v>
      </c>
    </row>
    <row r="145" spans="1:4">
      <c r="A145" t="s">
        <v>0</v>
      </c>
      <c r="B145" s="2">
        <v>470.11700000000002</v>
      </c>
      <c r="C145" t="s">
        <v>1</v>
      </c>
      <c r="D145" s="1">
        <v>9970</v>
      </c>
    </row>
    <row r="146" spans="1:4">
      <c r="A146" t="s">
        <v>0</v>
      </c>
      <c r="B146" s="2">
        <v>472.56599999999997</v>
      </c>
      <c r="C146" t="s">
        <v>1</v>
      </c>
      <c r="D146" s="1">
        <v>5290</v>
      </c>
    </row>
    <row r="147" spans="1:4">
      <c r="A147" t="s">
        <v>0</v>
      </c>
      <c r="B147" s="2">
        <v>475.16500000000002</v>
      </c>
      <c r="C147" t="s">
        <v>1</v>
      </c>
      <c r="D147" s="1">
        <v>6959</v>
      </c>
    </row>
    <row r="148" spans="1:4">
      <c r="A148" t="s">
        <v>0</v>
      </c>
      <c r="B148" s="2">
        <v>477.60899999999998</v>
      </c>
      <c r="C148" t="s">
        <v>1</v>
      </c>
      <c r="D148" s="1">
        <v>6000</v>
      </c>
    </row>
    <row r="149" spans="1:4">
      <c r="A149" t="s">
        <v>0</v>
      </c>
      <c r="B149" s="2">
        <v>480.09</v>
      </c>
      <c r="C149" t="s">
        <v>1</v>
      </c>
      <c r="D149" s="1">
        <v>9338</v>
      </c>
    </row>
    <row r="150" spans="1:4">
      <c r="A150" t="s">
        <v>0</v>
      </c>
      <c r="B150" s="2">
        <v>482.63600000000002</v>
      </c>
      <c r="C150" t="s">
        <v>1</v>
      </c>
      <c r="D150" s="1">
        <v>11542</v>
      </c>
    </row>
    <row r="151" spans="1:4">
      <c r="A151" t="s">
        <v>0</v>
      </c>
      <c r="B151" s="2">
        <v>485.27</v>
      </c>
      <c r="C151" t="s">
        <v>1</v>
      </c>
      <c r="D151" s="1">
        <v>8900</v>
      </c>
    </row>
    <row r="152" spans="1:4">
      <c r="A152" t="s">
        <v>0</v>
      </c>
      <c r="B152" s="2">
        <v>487.94</v>
      </c>
      <c r="C152" t="s">
        <v>1</v>
      </c>
      <c r="D152" s="1">
        <v>11635</v>
      </c>
    </row>
    <row r="153" spans="1:4">
      <c r="A153" t="s">
        <v>0</v>
      </c>
      <c r="B153" s="2">
        <v>490.54399999999998</v>
      </c>
      <c r="C153" t="s">
        <v>1</v>
      </c>
      <c r="D153" s="1">
        <v>8852</v>
      </c>
    </row>
    <row r="154" spans="1:4">
      <c r="A154" t="s">
        <v>0</v>
      </c>
      <c r="B154" s="2">
        <v>493.64400000000001</v>
      </c>
      <c r="C154" t="s">
        <v>1</v>
      </c>
      <c r="D154" s="1">
        <v>5433</v>
      </c>
    </row>
    <row r="155" spans="1:4">
      <c r="A155" t="s">
        <v>0</v>
      </c>
      <c r="B155" s="2">
        <v>496.12200000000001</v>
      </c>
      <c r="C155" t="s">
        <v>1</v>
      </c>
      <c r="D155" s="1">
        <v>12251</v>
      </c>
    </row>
    <row r="156" spans="1:4">
      <c r="A156" t="s">
        <v>0</v>
      </c>
      <c r="B156" s="2">
        <v>498.55</v>
      </c>
      <c r="C156" t="s">
        <v>1</v>
      </c>
      <c r="D156" s="1">
        <v>9086</v>
      </c>
    </row>
    <row r="157" spans="1:4">
      <c r="A157" t="s">
        <v>0</v>
      </c>
      <c r="B157" s="2">
        <v>501.089</v>
      </c>
      <c r="C157" t="s">
        <v>1</v>
      </c>
      <c r="D157" s="1">
        <v>6687</v>
      </c>
    </row>
    <row r="158" spans="1:4">
      <c r="A158" t="s">
        <v>0</v>
      </c>
      <c r="B158" s="2">
        <v>503.52800000000002</v>
      </c>
      <c r="C158" t="s">
        <v>1</v>
      </c>
      <c r="D158" s="1">
        <v>9047</v>
      </c>
    </row>
    <row r="159" spans="1:4">
      <c r="A159" t="s">
        <v>0</v>
      </c>
      <c r="B159" s="2">
        <v>505.99099999999999</v>
      </c>
      <c r="C159" t="s">
        <v>1</v>
      </c>
      <c r="D159" s="1">
        <v>7681</v>
      </c>
    </row>
    <row r="160" spans="1:4">
      <c r="A160" t="s">
        <v>0</v>
      </c>
      <c r="B160" s="2">
        <v>508.89299999999997</v>
      </c>
      <c r="C160" t="s">
        <v>1</v>
      </c>
      <c r="D160" s="1">
        <v>5333</v>
      </c>
    </row>
    <row r="161" spans="1:4">
      <c r="A161" t="s">
        <v>0</v>
      </c>
      <c r="B161" s="2">
        <v>511.49900000000002</v>
      </c>
      <c r="C161" t="s">
        <v>1</v>
      </c>
      <c r="D161" s="1">
        <v>8452</v>
      </c>
    </row>
    <row r="162" spans="1:4">
      <c r="A162" t="s">
        <v>0</v>
      </c>
      <c r="B162" s="2">
        <v>514.24900000000002</v>
      </c>
      <c r="C162" t="s">
        <v>1</v>
      </c>
      <c r="D162" s="1">
        <v>6254</v>
      </c>
    </row>
    <row r="163" spans="1:4">
      <c r="A163" t="s">
        <v>0</v>
      </c>
      <c r="B163" s="2">
        <v>516.78399999999999</v>
      </c>
      <c r="C163" t="s">
        <v>1</v>
      </c>
      <c r="D163" s="1">
        <v>8717</v>
      </c>
    </row>
    <row r="164" spans="1:4">
      <c r="A164" t="s">
        <v>0</v>
      </c>
      <c r="B164" s="2">
        <v>519.726</v>
      </c>
      <c r="C164" t="s">
        <v>1</v>
      </c>
      <c r="D164" s="1">
        <v>10975</v>
      </c>
    </row>
    <row r="165" spans="1:4">
      <c r="A165" t="s">
        <v>0</v>
      </c>
      <c r="B165" s="2">
        <v>522.36900000000003</v>
      </c>
      <c r="C165" t="s">
        <v>1</v>
      </c>
      <c r="D165" s="1">
        <v>10167</v>
      </c>
    </row>
    <row r="166" spans="1:4">
      <c r="A166" t="s">
        <v>0</v>
      </c>
      <c r="B166" s="2">
        <v>525.05799999999999</v>
      </c>
      <c r="C166" t="s">
        <v>1</v>
      </c>
      <c r="D166" s="1">
        <v>3024</v>
      </c>
    </row>
    <row r="167" spans="1:4">
      <c r="A167" t="s">
        <v>0</v>
      </c>
      <c r="B167" s="2">
        <v>527.59299999999996</v>
      </c>
      <c r="C167" t="s">
        <v>1</v>
      </c>
      <c r="D167" s="1">
        <v>9205</v>
      </c>
    </row>
    <row r="168" spans="1:4">
      <c r="A168" t="s">
        <v>0</v>
      </c>
      <c r="B168" s="2">
        <v>530.22799999999995</v>
      </c>
      <c r="C168" t="s">
        <v>1</v>
      </c>
      <c r="D168" s="1">
        <v>5621</v>
      </c>
    </row>
    <row r="169" spans="1:4">
      <c r="A169" t="s">
        <v>0</v>
      </c>
      <c r="B169" s="2">
        <v>532.84500000000003</v>
      </c>
      <c r="C169" t="s">
        <v>1</v>
      </c>
      <c r="D169" s="1">
        <v>4519</v>
      </c>
    </row>
    <row r="170" spans="1:4">
      <c r="A170" t="s">
        <v>0</v>
      </c>
      <c r="B170" s="2">
        <v>535.61599999999999</v>
      </c>
      <c r="C170" t="s">
        <v>1</v>
      </c>
      <c r="D170" s="1">
        <v>6572</v>
      </c>
    </row>
    <row r="171" spans="1:4">
      <c r="A171" t="s">
        <v>0</v>
      </c>
      <c r="B171" s="2">
        <v>538.23800000000006</v>
      </c>
      <c r="C171" t="s">
        <v>1</v>
      </c>
      <c r="D171" s="1">
        <v>12880</v>
      </c>
    </row>
    <row r="172" spans="1:4">
      <c r="A172" t="s">
        <v>0</v>
      </c>
      <c r="B172" s="2">
        <v>540.80899999999997</v>
      </c>
      <c r="C172" t="s">
        <v>1</v>
      </c>
      <c r="D172" s="1">
        <v>9757</v>
      </c>
    </row>
    <row r="173" spans="1:4">
      <c r="A173" t="s">
        <v>0</v>
      </c>
      <c r="B173" s="2">
        <v>543.29300000000001</v>
      </c>
      <c r="C173" t="s">
        <v>1</v>
      </c>
      <c r="D173" s="1">
        <v>7825</v>
      </c>
    </row>
    <row r="174" spans="1:4">
      <c r="A174" t="s">
        <v>0</v>
      </c>
      <c r="B174" s="2">
        <v>545.80700000000002</v>
      </c>
      <c r="C174" t="s">
        <v>1</v>
      </c>
      <c r="D174" s="1">
        <v>9821</v>
      </c>
    </row>
    <row r="175" spans="1:4">
      <c r="A175" t="s">
        <v>0</v>
      </c>
      <c r="B175" s="2">
        <v>548.38800000000003</v>
      </c>
      <c r="C175" t="s">
        <v>1</v>
      </c>
      <c r="D175" s="1">
        <v>8709</v>
      </c>
    </row>
    <row r="176" spans="1:4">
      <c r="A176" t="s">
        <v>0</v>
      </c>
      <c r="B176" s="2">
        <v>550.93399999999997</v>
      </c>
      <c r="C176" t="s">
        <v>1</v>
      </c>
      <c r="D176" s="1">
        <v>14357</v>
      </c>
    </row>
    <row r="177" spans="1:4">
      <c r="A177" t="s">
        <v>0</v>
      </c>
      <c r="B177" s="2">
        <v>553.42700000000002</v>
      </c>
      <c r="C177" t="s">
        <v>1</v>
      </c>
      <c r="D177" s="1">
        <v>7919</v>
      </c>
    </row>
    <row r="178" spans="1:4">
      <c r="A178" t="s">
        <v>0</v>
      </c>
      <c r="B178" s="2">
        <v>555.952</v>
      </c>
      <c r="C178" t="s">
        <v>1</v>
      </c>
      <c r="D178" s="1">
        <v>11469</v>
      </c>
    </row>
    <row r="179" spans="1:4">
      <c r="A179" t="s">
        <v>0</v>
      </c>
      <c r="B179" s="2">
        <v>558.41300000000001</v>
      </c>
      <c r="C179" t="s">
        <v>1</v>
      </c>
      <c r="D179" s="1">
        <v>13054</v>
      </c>
    </row>
    <row r="180" spans="1:4">
      <c r="A180" t="s">
        <v>0</v>
      </c>
      <c r="B180" s="2">
        <v>561.05899999999997</v>
      </c>
      <c r="C180" t="s">
        <v>1</v>
      </c>
      <c r="D180" s="1">
        <v>9569</v>
      </c>
    </row>
    <row r="181" spans="1:4">
      <c r="A181" t="s">
        <v>0</v>
      </c>
      <c r="B181" s="2">
        <v>563.59699999999998</v>
      </c>
      <c r="C181" t="s">
        <v>1</v>
      </c>
      <c r="D181" s="1">
        <v>11446</v>
      </c>
    </row>
    <row r="182" spans="1:4">
      <c r="A182" t="s">
        <v>0</v>
      </c>
      <c r="B182" s="2">
        <v>566.11500000000001</v>
      </c>
      <c r="C182" t="s">
        <v>1</v>
      </c>
      <c r="D182" s="1">
        <v>13474</v>
      </c>
    </row>
    <row r="183" spans="1:4">
      <c r="A183" t="s">
        <v>0</v>
      </c>
      <c r="B183" s="2">
        <v>568.59299999999996</v>
      </c>
      <c r="C183" t="s">
        <v>1</v>
      </c>
      <c r="D183" s="1">
        <v>3444</v>
      </c>
    </row>
    <row r="184" spans="1:4">
      <c r="A184" t="s">
        <v>0</v>
      </c>
      <c r="B184" s="2">
        <v>571.26599999999996</v>
      </c>
      <c r="C184" t="s">
        <v>1</v>
      </c>
      <c r="D184" s="1">
        <v>11163</v>
      </c>
    </row>
    <row r="185" spans="1:4">
      <c r="A185" t="s">
        <v>0</v>
      </c>
      <c r="B185" s="2">
        <v>573.93399999999997</v>
      </c>
      <c r="C185" t="s">
        <v>1</v>
      </c>
      <c r="D185" s="1">
        <v>4771</v>
      </c>
    </row>
    <row r="186" spans="1:4">
      <c r="A186" t="s">
        <v>0</v>
      </c>
      <c r="B186" s="2">
        <v>576.36199999999997</v>
      </c>
      <c r="C186" t="s">
        <v>1</v>
      </c>
      <c r="D186" s="1">
        <v>8630</v>
      </c>
    </row>
    <row r="187" spans="1:4">
      <c r="A187" t="s">
        <v>0</v>
      </c>
      <c r="B187" s="2">
        <v>578.93799999999999</v>
      </c>
      <c r="C187" t="s">
        <v>1</v>
      </c>
      <c r="D187" s="1">
        <v>6579</v>
      </c>
    </row>
    <row r="188" spans="1:4">
      <c r="A188" t="s">
        <v>0</v>
      </c>
      <c r="B188" s="2">
        <v>581.51900000000001</v>
      </c>
      <c r="C188" t="s">
        <v>1</v>
      </c>
      <c r="D188" s="1">
        <v>5810</v>
      </c>
    </row>
    <row r="189" spans="1:4">
      <c r="A189" t="s">
        <v>0</v>
      </c>
      <c r="B189" s="2">
        <v>584.09799999999996</v>
      </c>
      <c r="C189" t="s">
        <v>1</v>
      </c>
      <c r="D189" s="1">
        <v>8169</v>
      </c>
    </row>
    <row r="190" spans="1:4">
      <c r="A190" t="s">
        <v>0</v>
      </c>
      <c r="B190" s="2">
        <v>586.64400000000001</v>
      </c>
      <c r="C190" t="s">
        <v>1</v>
      </c>
      <c r="D190" s="1">
        <v>5987</v>
      </c>
    </row>
    <row r="191" spans="1:4">
      <c r="A191" t="s">
        <v>0</v>
      </c>
      <c r="B191" s="2">
        <v>589.33699999999999</v>
      </c>
      <c r="C191" t="s">
        <v>1</v>
      </c>
      <c r="D191" s="1">
        <v>11947</v>
      </c>
    </row>
    <row r="192" spans="1:4">
      <c r="A192" t="s">
        <v>0</v>
      </c>
      <c r="B192" s="2">
        <v>591.88900000000001</v>
      </c>
      <c r="C192" t="s">
        <v>1</v>
      </c>
      <c r="D192" s="1">
        <v>13499</v>
      </c>
    </row>
    <row r="193" spans="1:4">
      <c r="A193" t="s">
        <v>0</v>
      </c>
      <c r="B193" s="2">
        <v>594.45500000000004</v>
      </c>
      <c r="C193" t="s">
        <v>1</v>
      </c>
      <c r="D193" s="1">
        <v>3183</v>
      </c>
    </row>
    <row r="194" spans="1:4">
      <c r="A194" t="s">
        <v>0</v>
      </c>
      <c r="B194" s="2">
        <v>597.12400000000002</v>
      </c>
      <c r="C194" t="s">
        <v>1</v>
      </c>
      <c r="D194" s="1">
        <v>10878</v>
      </c>
    </row>
    <row r="195" spans="1:4">
      <c r="A195" t="s">
        <v>0</v>
      </c>
      <c r="B195" s="2">
        <v>599.66899999999998</v>
      </c>
      <c r="C195" t="s">
        <v>1</v>
      </c>
      <c r="D195" s="1">
        <v>7088</v>
      </c>
    </row>
    <row r="196" spans="1:4">
      <c r="A196" t="s">
        <v>0</v>
      </c>
      <c r="B196" s="2">
        <v>602.077</v>
      </c>
      <c r="C196" t="s">
        <v>1</v>
      </c>
      <c r="D196" s="1">
        <v>6124</v>
      </c>
    </row>
    <row r="197" spans="1:4">
      <c r="A197" t="s">
        <v>0</v>
      </c>
      <c r="B197" s="2">
        <v>604.44899999999996</v>
      </c>
      <c r="C197" t="s">
        <v>1</v>
      </c>
      <c r="D197" s="1">
        <v>7852</v>
      </c>
    </row>
    <row r="198" spans="1:4">
      <c r="A198" t="s">
        <v>0</v>
      </c>
      <c r="B198" s="2">
        <v>607.02800000000002</v>
      </c>
      <c r="C198" t="s">
        <v>1</v>
      </c>
      <c r="D198" s="1">
        <v>8419</v>
      </c>
    </row>
    <row r="199" spans="1:4">
      <c r="A199" t="s">
        <v>0</v>
      </c>
      <c r="B199" s="2">
        <v>609.47199999999998</v>
      </c>
      <c r="C199" t="s">
        <v>1</v>
      </c>
      <c r="D199" s="1">
        <v>8532</v>
      </c>
    </row>
    <row r="200" spans="1:4">
      <c r="A200" t="s">
        <v>0</v>
      </c>
      <c r="B200" s="2">
        <v>612.149</v>
      </c>
      <c r="C200" t="s">
        <v>1</v>
      </c>
      <c r="D200" s="1">
        <v>6884</v>
      </c>
    </row>
    <row r="201" spans="1:4">
      <c r="A201" t="s">
        <v>0</v>
      </c>
      <c r="B201" s="2">
        <v>614.76300000000003</v>
      </c>
      <c r="C201" t="s">
        <v>1</v>
      </c>
      <c r="D201" s="1">
        <v>8768</v>
      </c>
    </row>
    <row r="202" spans="1:4">
      <c r="A202" t="s">
        <v>0</v>
      </c>
      <c r="B202" s="2">
        <v>617.33000000000004</v>
      </c>
      <c r="C202" t="s">
        <v>1</v>
      </c>
      <c r="D202" s="1">
        <v>10400</v>
      </c>
    </row>
    <row r="203" spans="1:4">
      <c r="A203" t="s">
        <v>0</v>
      </c>
      <c r="B203" s="2">
        <v>619.75400000000002</v>
      </c>
      <c r="C203" t="s">
        <v>1</v>
      </c>
      <c r="D203" s="1">
        <v>9023</v>
      </c>
    </row>
    <row r="204" spans="1:4">
      <c r="A204" t="s">
        <v>0</v>
      </c>
      <c r="B204" s="2">
        <v>622.20399999999995</v>
      </c>
      <c r="C204" t="s">
        <v>1</v>
      </c>
      <c r="D204" s="1">
        <v>6772</v>
      </c>
    </row>
    <row r="205" spans="1:4">
      <c r="A205" t="s">
        <v>0</v>
      </c>
      <c r="B205" s="2">
        <v>624.81700000000001</v>
      </c>
      <c r="C205" t="s">
        <v>1</v>
      </c>
      <c r="D205" s="1">
        <v>10558</v>
      </c>
    </row>
    <row r="206" spans="1:4">
      <c r="A206" t="s">
        <v>0</v>
      </c>
      <c r="B206" s="2">
        <v>627.31600000000003</v>
      </c>
      <c r="C206" t="s">
        <v>1</v>
      </c>
      <c r="D206" s="1">
        <v>6028</v>
      </c>
    </row>
    <row r="207" spans="1:4">
      <c r="A207" t="s">
        <v>0</v>
      </c>
      <c r="B207" s="2">
        <v>629.81799999999998</v>
      </c>
      <c r="C207" t="s">
        <v>1</v>
      </c>
      <c r="D207" s="1">
        <v>7706</v>
      </c>
    </row>
    <row r="208" spans="1:4">
      <c r="A208" t="s">
        <v>0</v>
      </c>
      <c r="B208" s="2">
        <v>632.33500000000004</v>
      </c>
      <c r="C208" t="s">
        <v>1</v>
      </c>
      <c r="D208" s="1">
        <v>8185</v>
      </c>
    </row>
    <row r="209" spans="1:4">
      <c r="A209" t="s">
        <v>0</v>
      </c>
      <c r="B209" s="2">
        <v>634.86400000000003</v>
      </c>
      <c r="C209" t="s">
        <v>1</v>
      </c>
      <c r="D209" s="1">
        <v>4920</v>
      </c>
    </row>
    <row r="210" spans="1:4">
      <c r="A210" t="s">
        <v>0</v>
      </c>
      <c r="B210" s="2">
        <v>637.35500000000002</v>
      </c>
      <c r="C210" t="s">
        <v>1</v>
      </c>
      <c r="D210" s="1">
        <v>6976</v>
      </c>
    </row>
    <row r="211" spans="1:4">
      <c r="A211" t="s">
        <v>0</v>
      </c>
      <c r="B211" s="2">
        <v>640.00400000000002</v>
      </c>
      <c r="C211" t="s">
        <v>1</v>
      </c>
      <c r="D211" s="1">
        <v>9678</v>
      </c>
    </row>
    <row r="212" spans="1:4">
      <c r="A212" t="s">
        <v>0</v>
      </c>
      <c r="B212" s="2">
        <v>642.59199999999998</v>
      </c>
      <c r="C212" t="s">
        <v>1</v>
      </c>
      <c r="D212" s="1">
        <v>15187</v>
      </c>
    </row>
    <row r="213" spans="1:4">
      <c r="A213" t="s">
        <v>0</v>
      </c>
      <c r="B213" s="2">
        <v>645.17100000000005</v>
      </c>
      <c r="C213" t="s">
        <v>1</v>
      </c>
      <c r="D213" s="1">
        <v>10747</v>
      </c>
    </row>
    <row r="214" spans="1:4">
      <c r="A214" t="s">
        <v>0</v>
      </c>
      <c r="B214" s="2">
        <v>647.67899999999997</v>
      </c>
      <c r="C214" t="s">
        <v>1</v>
      </c>
      <c r="D214" s="1">
        <v>3265</v>
      </c>
    </row>
    <row r="215" spans="1:4">
      <c r="A215" t="s">
        <v>0</v>
      </c>
      <c r="B215" s="2">
        <v>650.16</v>
      </c>
      <c r="C215" t="s">
        <v>1</v>
      </c>
      <c r="D215" s="1">
        <v>9069</v>
      </c>
    </row>
    <row r="216" spans="1:4">
      <c r="A216" t="s">
        <v>0</v>
      </c>
      <c r="B216" s="2">
        <v>652.62099999999998</v>
      </c>
      <c r="C216" t="s">
        <v>1</v>
      </c>
      <c r="D216" s="1">
        <v>7818</v>
      </c>
    </row>
    <row r="217" spans="1:4">
      <c r="A217" t="s">
        <v>0</v>
      </c>
      <c r="B217" s="2">
        <v>655.12900000000002</v>
      </c>
      <c r="C217" t="s">
        <v>1</v>
      </c>
      <c r="D217" s="1">
        <v>10507</v>
      </c>
    </row>
    <row r="218" spans="1:4">
      <c r="A218" t="s">
        <v>0</v>
      </c>
      <c r="B218" s="2">
        <v>657.74199999999996</v>
      </c>
      <c r="C218" t="s">
        <v>1</v>
      </c>
      <c r="D218" s="1">
        <v>5767</v>
      </c>
    </row>
    <row r="219" spans="1:4">
      <c r="A219" t="s">
        <v>0</v>
      </c>
      <c r="B219" s="2">
        <v>660.30200000000002</v>
      </c>
      <c r="C219" t="s">
        <v>1</v>
      </c>
      <c r="D219" s="1">
        <v>7783</v>
      </c>
    </row>
    <row r="220" spans="1:4">
      <c r="A220" t="s">
        <v>0</v>
      </c>
      <c r="B220" s="2">
        <v>662.94100000000003</v>
      </c>
      <c r="C220" t="s">
        <v>1</v>
      </c>
      <c r="D220" s="1">
        <v>5932</v>
      </c>
    </row>
    <row r="221" spans="1:4">
      <c r="A221" t="s">
        <v>0</v>
      </c>
      <c r="B221" s="2">
        <v>665.41399999999999</v>
      </c>
      <c r="C221" t="s">
        <v>1</v>
      </c>
      <c r="D221" s="1">
        <v>7968</v>
      </c>
    </row>
    <row r="222" spans="1:4">
      <c r="A222" t="s">
        <v>0</v>
      </c>
      <c r="B222" s="2">
        <v>667.89200000000005</v>
      </c>
      <c r="C222" t="s">
        <v>1</v>
      </c>
      <c r="D222" s="1">
        <v>9328</v>
      </c>
    </row>
    <row r="223" spans="1:4">
      <c r="A223" t="s">
        <v>0</v>
      </c>
      <c r="B223" s="2">
        <v>670.47699999999998</v>
      </c>
      <c r="C223" t="s">
        <v>1</v>
      </c>
      <c r="D223" s="1">
        <v>8248</v>
      </c>
    </row>
    <row r="224" spans="1:4">
      <c r="A224" t="s">
        <v>0</v>
      </c>
      <c r="B224" s="2">
        <v>673.11900000000003</v>
      </c>
      <c r="C224" t="s">
        <v>1</v>
      </c>
      <c r="D224" s="1">
        <v>10076</v>
      </c>
    </row>
    <row r="225" spans="1:4">
      <c r="A225" t="s">
        <v>0</v>
      </c>
      <c r="B225" s="2">
        <v>675.64599999999996</v>
      </c>
      <c r="C225" t="s">
        <v>1</v>
      </c>
      <c r="D225" s="1">
        <v>15256</v>
      </c>
    </row>
    <row r="226" spans="1:4">
      <c r="A226" t="s">
        <v>0</v>
      </c>
      <c r="B226" s="2">
        <v>678.17100000000005</v>
      </c>
      <c r="C226" t="s">
        <v>1</v>
      </c>
      <c r="D226" s="1">
        <v>7280</v>
      </c>
    </row>
    <row r="227" spans="1:4">
      <c r="A227" t="s">
        <v>0</v>
      </c>
      <c r="B227" s="2">
        <v>680.65</v>
      </c>
      <c r="C227" t="s">
        <v>1</v>
      </c>
      <c r="D227" s="1">
        <v>12327</v>
      </c>
    </row>
    <row r="228" spans="1:4">
      <c r="A228" t="s">
        <v>0</v>
      </c>
      <c r="B228" s="2">
        <v>683.154</v>
      </c>
      <c r="C228" t="s">
        <v>1</v>
      </c>
      <c r="D228" s="1">
        <v>13633</v>
      </c>
    </row>
    <row r="229" spans="1:4">
      <c r="A229" t="s">
        <v>0</v>
      </c>
      <c r="B229" s="2">
        <v>685.82500000000005</v>
      </c>
      <c r="C229" t="s">
        <v>1</v>
      </c>
      <c r="D229" s="1">
        <v>7673</v>
      </c>
    </row>
    <row r="230" spans="1:4">
      <c r="A230" t="s">
        <v>0</v>
      </c>
      <c r="B230" s="2">
        <v>688.47400000000005</v>
      </c>
      <c r="C230" t="s">
        <v>1</v>
      </c>
      <c r="D230" s="1">
        <v>12951</v>
      </c>
    </row>
    <row r="231" spans="1:4">
      <c r="A231" t="s">
        <v>0</v>
      </c>
      <c r="B231" s="2">
        <v>691.11300000000006</v>
      </c>
      <c r="C231" t="s">
        <v>1</v>
      </c>
      <c r="D231" s="1">
        <v>15459</v>
      </c>
    </row>
    <row r="232" spans="1:4">
      <c r="A232" t="s">
        <v>0</v>
      </c>
      <c r="B232" s="2">
        <v>693.54399999999998</v>
      </c>
      <c r="C232" t="s">
        <v>1</v>
      </c>
      <c r="D232" s="1">
        <v>10951</v>
      </c>
    </row>
    <row r="233" spans="1:4">
      <c r="A233" t="s">
        <v>0</v>
      </c>
      <c r="B233" s="2">
        <v>696.14499999999998</v>
      </c>
      <c r="C233" t="s">
        <v>1</v>
      </c>
      <c r="D233" s="1">
        <v>13358</v>
      </c>
    </row>
    <row r="234" spans="1:4">
      <c r="A234" t="s">
        <v>0</v>
      </c>
      <c r="B234" s="2">
        <v>698.63199999999995</v>
      </c>
      <c r="C234" t="s">
        <v>1</v>
      </c>
      <c r="D234" s="1">
        <v>14108</v>
      </c>
    </row>
    <row r="235" spans="1:4">
      <c r="A235" t="s">
        <v>0</v>
      </c>
      <c r="B235" s="2">
        <v>701.19600000000003</v>
      </c>
      <c r="C235" t="s">
        <v>1</v>
      </c>
      <c r="D235" s="1">
        <v>6647</v>
      </c>
    </row>
    <row r="236" spans="1:4">
      <c r="A236" t="s">
        <v>0</v>
      </c>
      <c r="B236" s="2">
        <v>703.69200000000001</v>
      </c>
      <c r="C236" t="s">
        <v>1</v>
      </c>
      <c r="D236" s="1">
        <v>9947</v>
      </c>
    </row>
    <row r="237" spans="1:4">
      <c r="A237" t="s">
        <v>0</v>
      </c>
      <c r="B237" s="2">
        <v>706.35699999999997</v>
      </c>
      <c r="C237" t="s">
        <v>1</v>
      </c>
      <c r="D237" s="1">
        <v>6042</v>
      </c>
    </row>
    <row r="238" spans="1:4">
      <c r="A238" t="s">
        <v>0</v>
      </c>
      <c r="B238" s="2">
        <v>708.88499999999999</v>
      </c>
      <c r="C238" t="s">
        <v>1</v>
      </c>
      <c r="D238" s="1">
        <v>7848</v>
      </c>
    </row>
    <row r="239" spans="1:4">
      <c r="A239" t="s">
        <v>0</v>
      </c>
      <c r="B239" s="2">
        <v>711.46600000000001</v>
      </c>
      <c r="C239" t="s">
        <v>1</v>
      </c>
      <c r="D239" s="1">
        <v>10893</v>
      </c>
    </row>
    <row r="240" spans="1:4">
      <c r="A240" t="s">
        <v>0</v>
      </c>
      <c r="B240" s="2">
        <v>714.06200000000001</v>
      </c>
      <c r="C240" t="s">
        <v>1</v>
      </c>
      <c r="D240" s="1">
        <v>12244</v>
      </c>
    </row>
    <row r="241" spans="1:4">
      <c r="A241" t="s">
        <v>0</v>
      </c>
      <c r="B241" s="2">
        <v>716.52300000000002</v>
      </c>
      <c r="C241" t="s">
        <v>1</v>
      </c>
      <c r="D241" s="1">
        <v>5064</v>
      </c>
    </row>
    <row r="242" spans="1:4">
      <c r="A242" t="s">
        <v>0</v>
      </c>
      <c r="B242" s="2">
        <v>719.15</v>
      </c>
      <c r="C242" t="s">
        <v>1</v>
      </c>
      <c r="D242" s="1">
        <v>3287</v>
      </c>
    </row>
    <row r="243" spans="1:4">
      <c r="A243" t="s">
        <v>0</v>
      </c>
      <c r="B243" s="2">
        <v>721.64099999999996</v>
      </c>
      <c r="C243" t="s">
        <v>1</v>
      </c>
      <c r="D243" s="1">
        <v>9930</v>
      </c>
    </row>
    <row r="244" spans="1:4">
      <c r="A244" t="s">
        <v>0</v>
      </c>
      <c r="B244" s="2">
        <v>724.33</v>
      </c>
      <c r="C244" t="s">
        <v>1</v>
      </c>
      <c r="D244" s="1">
        <v>12010</v>
      </c>
    </row>
    <row r="245" spans="1:4">
      <c r="A245" t="s">
        <v>0</v>
      </c>
      <c r="B245" s="2">
        <v>726.745</v>
      </c>
      <c r="C245" t="s">
        <v>1</v>
      </c>
      <c r="D245" s="1">
        <v>14058</v>
      </c>
    </row>
    <row r="246" spans="1:4">
      <c r="A246" t="s">
        <v>0</v>
      </c>
      <c r="B246" s="2">
        <v>729.24099999999999</v>
      </c>
      <c r="C246" t="s">
        <v>1</v>
      </c>
      <c r="D246" s="1">
        <v>5073</v>
      </c>
    </row>
    <row r="247" spans="1:4">
      <c r="A247" t="s">
        <v>0</v>
      </c>
      <c r="B247" s="2">
        <v>731.755</v>
      </c>
      <c r="C247" t="s">
        <v>1</v>
      </c>
      <c r="D247" s="1">
        <v>6894</v>
      </c>
    </row>
    <row r="248" spans="1:4">
      <c r="A248" t="s">
        <v>0</v>
      </c>
      <c r="B248" s="2">
        <v>734.42899999999997</v>
      </c>
      <c r="C248" t="s">
        <v>1</v>
      </c>
      <c r="D248" s="1">
        <v>9403</v>
      </c>
    </row>
    <row r="249" spans="1:4">
      <c r="A249" t="s">
        <v>0</v>
      </c>
      <c r="B249" s="2">
        <v>736.86699999999996</v>
      </c>
      <c r="C249" t="s">
        <v>1</v>
      </c>
      <c r="D249" s="1">
        <v>7753</v>
      </c>
    </row>
    <row r="250" spans="1:4">
      <c r="A250" t="s">
        <v>0</v>
      </c>
      <c r="B250" s="2">
        <v>739.40499999999997</v>
      </c>
      <c r="C250" t="s">
        <v>1</v>
      </c>
      <c r="D250" s="1">
        <v>10041</v>
      </c>
    </row>
    <row r="251" spans="1:4">
      <c r="A251" t="s">
        <v>0</v>
      </c>
      <c r="B251" s="2">
        <v>741.88599999999997</v>
      </c>
      <c r="C251" t="s">
        <v>1</v>
      </c>
      <c r="D251" s="1">
        <v>11671</v>
      </c>
    </row>
    <row r="252" spans="1:4">
      <c r="A252" t="s">
        <v>0</v>
      </c>
      <c r="B252" s="2">
        <v>744.37400000000002</v>
      </c>
      <c r="C252" t="s">
        <v>1</v>
      </c>
      <c r="D252" s="1">
        <v>7549</v>
      </c>
    </row>
    <row r="253" spans="1:4">
      <c r="A253" t="s">
        <v>0</v>
      </c>
      <c r="B253" s="2">
        <v>747.20299999999997</v>
      </c>
      <c r="C253" t="s">
        <v>1</v>
      </c>
      <c r="D253" s="1">
        <v>7899</v>
      </c>
    </row>
    <row r="254" spans="1:4">
      <c r="A254" t="s">
        <v>0</v>
      </c>
      <c r="B254" s="2">
        <v>749.80499999999995</v>
      </c>
      <c r="C254" t="s">
        <v>1</v>
      </c>
      <c r="D254" s="1">
        <v>10291</v>
      </c>
    </row>
    <row r="255" spans="1:4">
      <c r="A255" t="s">
        <v>0</v>
      </c>
      <c r="B255" s="2">
        <v>752.28599999999994</v>
      </c>
      <c r="C255" t="s">
        <v>1</v>
      </c>
      <c r="D255" s="1">
        <v>13501</v>
      </c>
    </row>
    <row r="256" spans="1:4">
      <c r="A256" t="s">
        <v>0</v>
      </c>
      <c r="B256" s="2">
        <v>754.82100000000003</v>
      </c>
      <c r="C256" t="s">
        <v>1</v>
      </c>
      <c r="D256" s="1">
        <v>9512</v>
      </c>
    </row>
    <row r="257" spans="1:4">
      <c r="A257" t="s">
        <v>0</v>
      </c>
      <c r="B257" s="2">
        <v>757.42700000000002</v>
      </c>
      <c r="C257" t="s">
        <v>1</v>
      </c>
      <c r="D257" s="1">
        <v>10826</v>
      </c>
    </row>
    <row r="258" spans="1:4">
      <c r="A258" t="s">
        <v>0</v>
      </c>
      <c r="B258" s="2">
        <v>759.92600000000004</v>
      </c>
      <c r="C258" t="s">
        <v>1</v>
      </c>
      <c r="D258" s="1">
        <v>10039</v>
      </c>
    </row>
    <row r="259" spans="1:4">
      <c r="A259" t="s">
        <v>0</v>
      </c>
      <c r="B259" s="2">
        <v>762.43600000000004</v>
      </c>
      <c r="C259" t="s">
        <v>1</v>
      </c>
      <c r="D259" s="1">
        <v>14254</v>
      </c>
    </row>
    <row r="260" spans="1:4">
      <c r="A260" t="s">
        <v>0</v>
      </c>
      <c r="B260" s="2">
        <v>765.20699999999999</v>
      </c>
      <c r="C260" t="s">
        <v>1</v>
      </c>
      <c r="D260" s="1">
        <v>8159</v>
      </c>
    </row>
    <row r="261" spans="1:4">
      <c r="A261" t="s">
        <v>0</v>
      </c>
      <c r="B261" s="2">
        <v>767.64400000000001</v>
      </c>
      <c r="C261" t="s">
        <v>1</v>
      </c>
      <c r="D261" s="1">
        <v>9304</v>
      </c>
    </row>
    <row r="262" spans="1:4">
      <c r="A262" t="s">
        <v>0</v>
      </c>
      <c r="B262" s="2">
        <v>770.22799999999995</v>
      </c>
      <c r="C262" t="s">
        <v>1</v>
      </c>
      <c r="D262" s="1">
        <v>4835</v>
      </c>
    </row>
    <row r="263" spans="1:4">
      <c r="A263" t="s">
        <v>0</v>
      </c>
      <c r="B263" s="2">
        <v>772.79300000000001</v>
      </c>
      <c r="C263" t="s">
        <v>1</v>
      </c>
      <c r="D263" s="1">
        <v>5586</v>
      </c>
    </row>
    <row r="264" spans="1:4">
      <c r="A264" t="s">
        <v>0</v>
      </c>
      <c r="B264" s="2">
        <v>775.35699999999997</v>
      </c>
      <c r="C264" t="s">
        <v>1</v>
      </c>
      <c r="D264" s="1">
        <v>8319</v>
      </c>
    </row>
    <row r="265" spans="1:4">
      <c r="A265" t="s">
        <v>0</v>
      </c>
      <c r="B265" s="2">
        <v>777.91899999999998</v>
      </c>
      <c r="C265" t="s">
        <v>1</v>
      </c>
      <c r="D265" s="1">
        <v>8764</v>
      </c>
    </row>
    <row r="266" spans="1:4">
      <c r="A266" t="s">
        <v>0</v>
      </c>
      <c r="B266" s="2">
        <v>780.47</v>
      </c>
      <c r="C266" t="s">
        <v>1</v>
      </c>
      <c r="D266" s="1">
        <v>10648</v>
      </c>
    </row>
    <row r="267" spans="1:4">
      <c r="A267" t="s">
        <v>0</v>
      </c>
      <c r="B267" s="2">
        <v>782.94200000000001</v>
      </c>
      <c r="C267" t="s">
        <v>1</v>
      </c>
      <c r="D267" s="1">
        <v>11160</v>
      </c>
    </row>
    <row r="268" spans="1:4">
      <c r="A268" t="s">
        <v>0</v>
      </c>
      <c r="B268" s="2">
        <v>785.505</v>
      </c>
      <c r="C268" t="s">
        <v>1</v>
      </c>
      <c r="D268" s="1">
        <v>3994</v>
      </c>
    </row>
    <row r="269" spans="1:4">
      <c r="A269" t="s">
        <v>0</v>
      </c>
      <c r="B269" s="2">
        <v>788.16800000000001</v>
      </c>
      <c r="C269" t="s">
        <v>1</v>
      </c>
      <c r="D269" s="1">
        <v>7277</v>
      </c>
    </row>
    <row r="270" spans="1:4">
      <c r="A270" t="s">
        <v>0</v>
      </c>
      <c r="B270" s="2">
        <v>790.53800000000001</v>
      </c>
      <c r="C270" t="s">
        <v>1</v>
      </c>
      <c r="D270" s="1">
        <v>10387</v>
      </c>
    </row>
    <row r="271" spans="1:4">
      <c r="A271" t="s">
        <v>0</v>
      </c>
      <c r="B271" s="2">
        <v>793.274</v>
      </c>
      <c r="C271" t="s">
        <v>1</v>
      </c>
      <c r="D271" s="1">
        <v>13909</v>
      </c>
    </row>
    <row r="272" spans="1:4">
      <c r="A272" t="s">
        <v>0</v>
      </c>
      <c r="B272" s="2">
        <v>795.79100000000005</v>
      </c>
      <c r="C272" t="s">
        <v>1</v>
      </c>
      <c r="D272" s="1">
        <v>9211</v>
      </c>
    </row>
    <row r="273" spans="1:4">
      <c r="A273" t="s">
        <v>0</v>
      </c>
      <c r="B273" s="2">
        <v>798.274</v>
      </c>
      <c r="C273" t="s">
        <v>1</v>
      </c>
      <c r="D273" s="1">
        <v>8440</v>
      </c>
    </row>
    <row r="274" spans="1:4">
      <c r="A274" t="s">
        <v>0</v>
      </c>
      <c r="B274" s="2">
        <v>800.76199999999994</v>
      </c>
      <c r="C274" t="s">
        <v>1</v>
      </c>
      <c r="D274" s="1">
        <v>8320</v>
      </c>
    </row>
    <row r="275" spans="1:4">
      <c r="A275" t="s">
        <v>0</v>
      </c>
      <c r="B275" s="2">
        <v>803.24099999999999</v>
      </c>
      <c r="C275" t="s">
        <v>1</v>
      </c>
      <c r="D275" s="1">
        <v>8471</v>
      </c>
    </row>
    <row r="276" spans="1:4">
      <c r="A276" t="s">
        <v>0</v>
      </c>
      <c r="B276" s="2">
        <v>805.86099999999999</v>
      </c>
      <c r="C276" t="s">
        <v>1</v>
      </c>
      <c r="D276" s="1">
        <v>8158</v>
      </c>
    </row>
    <row r="277" spans="1:4">
      <c r="A277" t="s">
        <v>0</v>
      </c>
      <c r="B277" s="2">
        <v>808.31100000000004</v>
      </c>
      <c r="C277" t="s">
        <v>1</v>
      </c>
      <c r="D277" s="1">
        <v>6802</v>
      </c>
    </row>
    <row r="278" spans="1:4">
      <c r="A278" t="s">
        <v>0</v>
      </c>
      <c r="B278" s="2">
        <v>811.09799999999996</v>
      </c>
      <c r="C278" t="s">
        <v>1</v>
      </c>
      <c r="D278" s="1">
        <v>3220</v>
      </c>
    </row>
    <row r="279" spans="1:4">
      <c r="A279" t="s">
        <v>0</v>
      </c>
      <c r="B279" s="2">
        <v>813.77800000000002</v>
      </c>
      <c r="C279" t="s">
        <v>1</v>
      </c>
      <c r="D279" s="1">
        <v>5411</v>
      </c>
    </row>
    <row r="280" spans="1:4">
      <c r="A280" t="s">
        <v>0</v>
      </c>
      <c r="B280" s="2">
        <v>816.42100000000005</v>
      </c>
      <c r="C280" t="s">
        <v>1</v>
      </c>
      <c r="D280" s="1">
        <v>9322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H32" sqref="H32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92.727999999999994</v>
      </c>
      <c r="C1" t="s">
        <v>1</v>
      </c>
      <c r="D1" s="1">
        <v>1439</v>
      </c>
    </row>
    <row r="2" spans="1:4">
      <c r="A2" t="s">
        <v>0</v>
      </c>
      <c r="B2" s="2">
        <v>92.804000000000002</v>
      </c>
      <c r="C2" t="s">
        <v>1</v>
      </c>
      <c r="D2" s="1">
        <v>2447</v>
      </c>
    </row>
    <row r="3" spans="1:4">
      <c r="A3" t="s">
        <v>0</v>
      </c>
      <c r="B3" s="2">
        <v>96.046000000000006</v>
      </c>
      <c r="C3" t="s">
        <v>1</v>
      </c>
      <c r="D3" s="1">
        <v>3446</v>
      </c>
    </row>
    <row r="4" spans="1:4">
      <c r="A4" t="s">
        <v>0</v>
      </c>
      <c r="B4" s="2">
        <v>98.712000000000003</v>
      </c>
      <c r="C4" t="s">
        <v>1</v>
      </c>
      <c r="D4" s="1">
        <v>5105</v>
      </c>
    </row>
    <row r="5" spans="1:4">
      <c r="A5" t="s">
        <v>0</v>
      </c>
      <c r="B5" s="2">
        <v>101.224</v>
      </c>
      <c r="C5" t="s">
        <v>1</v>
      </c>
      <c r="D5" s="1">
        <v>6029</v>
      </c>
    </row>
    <row r="6" spans="1:4">
      <c r="A6" t="s">
        <v>0</v>
      </c>
      <c r="B6" s="2">
        <v>103.964</v>
      </c>
      <c r="C6" t="s">
        <v>1</v>
      </c>
      <c r="D6" s="1">
        <v>10101</v>
      </c>
    </row>
    <row r="7" spans="1:4">
      <c r="A7" t="s">
        <v>0</v>
      </c>
      <c r="B7" s="2">
        <v>106.533</v>
      </c>
      <c r="C7" t="s">
        <v>1</v>
      </c>
      <c r="D7" s="1">
        <v>5528</v>
      </c>
    </row>
    <row r="8" spans="1:4">
      <c r="A8" t="s">
        <v>0</v>
      </c>
      <c r="B8" s="2">
        <v>109.072</v>
      </c>
      <c r="C8" t="s">
        <v>1</v>
      </c>
      <c r="D8" s="1">
        <v>6468</v>
      </c>
    </row>
    <row r="9" spans="1:4">
      <c r="A9" t="s">
        <v>0</v>
      </c>
      <c r="B9" s="2">
        <v>111.56100000000001</v>
      </c>
      <c r="C9" t="s">
        <v>1</v>
      </c>
      <c r="D9" s="1">
        <v>8065</v>
      </c>
    </row>
    <row r="10" spans="1:4">
      <c r="A10" t="s">
        <v>0</v>
      </c>
      <c r="B10" s="2">
        <v>114.023</v>
      </c>
      <c r="C10" t="s">
        <v>1</v>
      </c>
      <c r="D10" s="1">
        <v>10747</v>
      </c>
    </row>
    <row r="11" spans="1:4">
      <c r="A11" t="s">
        <v>0</v>
      </c>
      <c r="B11" s="2">
        <v>116.565</v>
      </c>
      <c r="C11" t="s">
        <v>1</v>
      </c>
      <c r="D11" s="1">
        <v>14571</v>
      </c>
    </row>
    <row r="12" spans="1:4">
      <c r="A12" t="s">
        <v>0</v>
      </c>
      <c r="B12" s="2">
        <v>119.22</v>
      </c>
      <c r="C12" t="s">
        <v>1</v>
      </c>
      <c r="D12" s="1">
        <v>5933</v>
      </c>
    </row>
    <row r="13" spans="1:4">
      <c r="A13" t="s">
        <v>0</v>
      </c>
      <c r="B13" s="2">
        <v>121.666</v>
      </c>
      <c r="C13" t="s">
        <v>1</v>
      </c>
      <c r="D13" s="1">
        <v>10760</v>
      </c>
    </row>
    <row r="14" spans="1:4">
      <c r="A14" t="s">
        <v>0</v>
      </c>
      <c r="B14" s="2">
        <v>124.08799999999999</v>
      </c>
      <c r="C14" t="s">
        <v>1</v>
      </c>
      <c r="D14" s="1">
        <v>12739</v>
      </c>
    </row>
    <row r="15" spans="1:4">
      <c r="A15" t="s">
        <v>0</v>
      </c>
      <c r="B15" s="2">
        <v>126.675</v>
      </c>
      <c r="C15" t="s">
        <v>1</v>
      </c>
      <c r="D15" s="1">
        <v>14065</v>
      </c>
    </row>
    <row r="16" spans="1:4">
      <c r="A16" t="s">
        <v>0</v>
      </c>
      <c r="B16" s="2">
        <v>129.18899999999999</v>
      </c>
      <c r="C16" t="s">
        <v>1</v>
      </c>
      <c r="D16" s="1">
        <v>7152</v>
      </c>
    </row>
    <row r="17" spans="1:4">
      <c r="A17" t="s">
        <v>0</v>
      </c>
      <c r="B17" s="2">
        <v>131.68299999999999</v>
      </c>
      <c r="C17" t="s">
        <v>1</v>
      </c>
      <c r="D17" s="1">
        <v>6866</v>
      </c>
    </row>
    <row r="18" spans="1:4">
      <c r="A18" t="s">
        <v>0</v>
      </c>
      <c r="B18" s="2">
        <v>134.27699999999999</v>
      </c>
      <c r="C18" t="s">
        <v>1</v>
      </c>
      <c r="D18" s="1">
        <v>5467</v>
      </c>
    </row>
    <row r="19" spans="1:4">
      <c r="A19" t="s">
        <v>0</v>
      </c>
      <c r="B19" s="2">
        <v>136.70500000000001</v>
      </c>
      <c r="C19" t="s">
        <v>1</v>
      </c>
      <c r="D19" s="1">
        <v>8073</v>
      </c>
    </row>
    <row r="20" spans="1:4">
      <c r="A20" t="s">
        <v>0</v>
      </c>
      <c r="B20" s="2">
        <v>139.21600000000001</v>
      </c>
      <c r="C20" t="s">
        <v>1</v>
      </c>
      <c r="D20" s="1">
        <v>9577</v>
      </c>
    </row>
    <row r="21" spans="1:4">
      <c r="A21" t="s">
        <v>0</v>
      </c>
      <c r="B21" s="2">
        <v>141.64599999999999</v>
      </c>
      <c r="C21" t="s">
        <v>1</v>
      </c>
      <c r="D21" s="1">
        <v>6509</v>
      </c>
    </row>
    <row r="22" spans="1:4">
      <c r="A22" t="s">
        <v>0</v>
      </c>
      <c r="B22" s="2">
        <v>144.19</v>
      </c>
      <c r="C22" t="s">
        <v>1</v>
      </c>
      <c r="D22" s="1">
        <v>5486</v>
      </c>
    </row>
    <row r="23" spans="1:4">
      <c r="A23" t="s">
        <v>0</v>
      </c>
      <c r="B23" s="2">
        <v>146.57599999999999</v>
      </c>
      <c r="C23" t="s">
        <v>1</v>
      </c>
      <c r="D23" s="1">
        <v>10507</v>
      </c>
    </row>
    <row r="24" spans="1:4">
      <c r="A24" t="s">
        <v>0</v>
      </c>
      <c r="B24" s="2">
        <v>149.02699999999999</v>
      </c>
      <c r="C24" t="s">
        <v>1</v>
      </c>
      <c r="D24" s="1">
        <v>13465</v>
      </c>
    </row>
    <row r="25" spans="1:4">
      <c r="A25" t="s">
        <v>0</v>
      </c>
      <c r="B25" s="2">
        <v>151.54400000000001</v>
      </c>
      <c r="C25" t="s">
        <v>1</v>
      </c>
      <c r="D25" s="1">
        <v>5473</v>
      </c>
    </row>
    <row r="26" spans="1:4">
      <c r="A26" t="s">
        <v>0</v>
      </c>
      <c r="B26" s="2">
        <v>153.93899999999999</v>
      </c>
      <c r="C26" t="s">
        <v>1</v>
      </c>
      <c r="D26" s="1">
        <v>6885</v>
      </c>
    </row>
    <row r="27" spans="1:4">
      <c r="A27" t="s">
        <v>0</v>
      </c>
      <c r="B27" s="2">
        <v>156.749</v>
      </c>
      <c r="C27" t="s">
        <v>1</v>
      </c>
      <c r="D27" s="1">
        <v>5570</v>
      </c>
    </row>
    <row r="28" spans="1:4">
      <c r="A28" t="s">
        <v>0</v>
      </c>
      <c r="B28" s="2">
        <v>159.38399999999999</v>
      </c>
      <c r="C28" t="s">
        <v>1</v>
      </c>
      <c r="D28" s="1">
        <v>11341</v>
      </c>
    </row>
    <row r="29" spans="1:4">
      <c r="A29" t="s">
        <v>0</v>
      </c>
      <c r="B29" s="2">
        <v>161.899</v>
      </c>
      <c r="C29" t="s">
        <v>1</v>
      </c>
      <c r="D29" s="1">
        <v>5684</v>
      </c>
    </row>
    <row r="30" spans="1:4">
      <c r="A30" t="s">
        <v>0</v>
      </c>
      <c r="B30" s="2">
        <v>164.624</v>
      </c>
      <c r="C30" t="s">
        <v>1</v>
      </c>
      <c r="D30" s="1">
        <v>11148</v>
      </c>
    </row>
    <row r="31" spans="1:4">
      <c r="A31" t="s">
        <v>0</v>
      </c>
      <c r="B31" s="2">
        <v>167.005</v>
      </c>
      <c r="C31" t="s">
        <v>1</v>
      </c>
      <c r="D31" s="1">
        <v>13671</v>
      </c>
    </row>
    <row r="32" spans="1:4">
      <c r="A32" t="s">
        <v>0</v>
      </c>
      <c r="B32" s="2">
        <v>169.601</v>
      </c>
      <c r="C32" t="s">
        <v>1</v>
      </c>
      <c r="D32" s="1">
        <v>6947</v>
      </c>
    </row>
    <row r="33" spans="1:4">
      <c r="A33" t="s">
        <v>0</v>
      </c>
      <c r="B33" s="2">
        <v>172.17400000000001</v>
      </c>
      <c r="C33" t="s">
        <v>1</v>
      </c>
      <c r="D33" s="1">
        <v>5103</v>
      </c>
    </row>
    <row r="34" spans="1:4">
      <c r="A34" t="s">
        <v>0</v>
      </c>
      <c r="B34" s="2">
        <v>174.94499999999999</v>
      </c>
      <c r="C34" t="s">
        <v>1</v>
      </c>
      <c r="D34" s="1">
        <v>9702</v>
      </c>
    </row>
    <row r="35" spans="1:4">
      <c r="A35" t="s">
        <v>0</v>
      </c>
      <c r="B35" s="2">
        <v>177.68700000000001</v>
      </c>
      <c r="C35" t="s">
        <v>1</v>
      </c>
      <c r="D35" s="1">
        <v>11072</v>
      </c>
    </row>
    <row r="36" spans="1:4">
      <c r="A36" t="s">
        <v>0</v>
      </c>
      <c r="B36" s="2">
        <v>180.30600000000001</v>
      </c>
      <c r="C36" t="s">
        <v>1</v>
      </c>
      <c r="D36" s="1">
        <v>4823</v>
      </c>
    </row>
    <row r="37" spans="1:4">
      <c r="A37" t="s">
        <v>0</v>
      </c>
      <c r="B37" s="2">
        <v>182.88</v>
      </c>
      <c r="C37" t="s">
        <v>1</v>
      </c>
      <c r="D37" s="1">
        <v>10659</v>
      </c>
    </row>
    <row r="38" spans="1:4">
      <c r="A38" t="s">
        <v>0</v>
      </c>
      <c r="B38" s="2">
        <v>185.874</v>
      </c>
      <c r="C38" t="s">
        <v>1</v>
      </c>
      <c r="D38" s="1">
        <v>10298</v>
      </c>
    </row>
    <row r="39" spans="1:4">
      <c r="A39" t="s">
        <v>0</v>
      </c>
      <c r="B39" s="2">
        <v>188.48500000000001</v>
      </c>
      <c r="C39" t="s">
        <v>1</v>
      </c>
      <c r="D39" s="1">
        <v>8128</v>
      </c>
    </row>
    <row r="40" spans="1:4">
      <c r="A40" t="s">
        <v>0</v>
      </c>
      <c r="B40" s="2">
        <v>191.005</v>
      </c>
      <c r="C40" t="s">
        <v>1</v>
      </c>
      <c r="D40" s="1">
        <v>11003</v>
      </c>
    </row>
    <row r="41" spans="1:4">
      <c r="A41" t="s">
        <v>0</v>
      </c>
      <c r="B41" s="2">
        <v>193.566</v>
      </c>
      <c r="C41" t="s">
        <v>1</v>
      </c>
      <c r="D41" s="1">
        <v>9863</v>
      </c>
    </row>
    <row r="42" spans="1:4">
      <c r="A42" t="s">
        <v>0</v>
      </c>
      <c r="B42" s="2">
        <v>196.02099999999999</v>
      </c>
      <c r="C42" t="s">
        <v>1</v>
      </c>
      <c r="D42" s="1">
        <v>11652</v>
      </c>
    </row>
    <row r="43" spans="1:4">
      <c r="A43" t="s">
        <v>0</v>
      </c>
      <c r="B43" s="2">
        <v>198.45</v>
      </c>
      <c r="C43" t="s">
        <v>1</v>
      </c>
      <c r="D43" s="1">
        <v>13943</v>
      </c>
    </row>
    <row r="44" spans="1:4">
      <c r="A44" t="s">
        <v>0</v>
      </c>
      <c r="B44" s="2">
        <v>200.98400000000001</v>
      </c>
      <c r="C44" t="s">
        <v>1</v>
      </c>
      <c r="D44" s="1">
        <v>3137</v>
      </c>
    </row>
    <row r="45" spans="1:4">
      <c r="A45" t="s">
        <v>0</v>
      </c>
      <c r="B45" s="2">
        <v>203.51300000000001</v>
      </c>
      <c r="C45" t="s">
        <v>1</v>
      </c>
      <c r="D45" s="1">
        <v>6628</v>
      </c>
    </row>
    <row r="46" spans="1:4">
      <c r="A46" t="s">
        <v>0</v>
      </c>
      <c r="B46" s="2">
        <v>205.97200000000001</v>
      </c>
      <c r="C46" t="s">
        <v>1</v>
      </c>
      <c r="D46" s="1">
        <v>7481</v>
      </c>
    </row>
    <row r="47" spans="1:4">
      <c r="A47" t="s">
        <v>0</v>
      </c>
      <c r="B47" s="2">
        <v>208.59299999999999</v>
      </c>
      <c r="C47" t="s">
        <v>1</v>
      </c>
      <c r="D47" s="1">
        <v>13030</v>
      </c>
    </row>
    <row r="48" spans="1:4">
      <c r="A48" t="s">
        <v>0</v>
      </c>
      <c r="B48" s="2">
        <v>211.142</v>
      </c>
      <c r="C48" t="s">
        <v>1</v>
      </c>
      <c r="D48" s="1">
        <v>9923</v>
      </c>
    </row>
    <row r="49" spans="1:4">
      <c r="A49" t="s">
        <v>0</v>
      </c>
      <c r="B49" s="2">
        <v>213.631</v>
      </c>
      <c r="C49" t="s">
        <v>1</v>
      </c>
      <c r="D49" s="1">
        <v>5471</v>
      </c>
    </row>
    <row r="50" spans="1:4">
      <c r="A50" t="s">
        <v>0</v>
      </c>
      <c r="B50" s="2">
        <v>216.07</v>
      </c>
      <c r="C50" t="s">
        <v>1</v>
      </c>
      <c r="D50" s="1">
        <v>7574</v>
      </c>
    </row>
    <row r="51" spans="1:4">
      <c r="A51" t="s">
        <v>0</v>
      </c>
      <c r="B51" s="2">
        <v>218.62</v>
      </c>
      <c r="C51" t="s">
        <v>1</v>
      </c>
      <c r="D51" s="1">
        <v>9419</v>
      </c>
    </row>
    <row r="52" spans="1:4">
      <c r="A52" t="s">
        <v>0</v>
      </c>
      <c r="B52" s="2">
        <v>221.08199999999999</v>
      </c>
      <c r="C52" t="s">
        <v>1</v>
      </c>
      <c r="D52" s="1">
        <v>6956</v>
      </c>
    </row>
    <row r="53" spans="1:4">
      <c r="A53" t="s">
        <v>0</v>
      </c>
      <c r="B53" s="2">
        <v>223.53399999999999</v>
      </c>
      <c r="C53" t="s">
        <v>1</v>
      </c>
      <c r="D53" s="1">
        <v>13855</v>
      </c>
    </row>
    <row r="54" spans="1:4">
      <c r="A54" t="s">
        <v>0</v>
      </c>
      <c r="B54" s="2">
        <v>226.08600000000001</v>
      </c>
      <c r="C54" t="s">
        <v>1</v>
      </c>
      <c r="D54" s="1">
        <v>15543</v>
      </c>
    </row>
    <row r="55" spans="1:4">
      <c r="A55" t="s">
        <v>0</v>
      </c>
      <c r="B55" s="2">
        <v>228.68799999999999</v>
      </c>
      <c r="C55" t="s">
        <v>1</v>
      </c>
      <c r="D55" s="1">
        <v>8464</v>
      </c>
    </row>
    <row r="56" spans="1:4">
      <c r="A56" t="s">
        <v>0</v>
      </c>
      <c r="B56" s="2">
        <v>231.22399999999999</v>
      </c>
      <c r="C56" t="s">
        <v>1</v>
      </c>
      <c r="D56" s="1">
        <v>8761</v>
      </c>
    </row>
    <row r="57" spans="1:4">
      <c r="A57" t="s">
        <v>0</v>
      </c>
      <c r="B57" s="2">
        <v>233.72499999999999</v>
      </c>
      <c r="C57" t="s">
        <v>1</v>
      </c>
      <c r="D57" s="1">
        <v>13652</v>
      </c>
    </row>
    <row r="58" spans="1:4">
      <c r="A58" t="s">
        <v>0</v>
      </c>
      <c r="B58" s="2">
        <v>236.255</v>
      </c>
      <c r="C58" t="s">
        <v>1</v>
      </c>
      <c r="D58" s="1">
        <v>11128</v>
      </c>
    </row>
    <row r="59" spans="1:4">
      <c r="A59" t="s">
        <v>0</v>
      </c>
      <c r="B59" s="2">
        <v>238.798</v>
      </c>
      <c r="C59" t="s">
        <v>1</v>
      </c>
      <c r="D59" s="1">
        <v>13381</v>
      </c>
    </row>
    <row r="60" spans="1:4">
      <c r="A60" t="s">
        <v>0</v>
      </c>
      <c r="B60" s="2">
        <v>241.27199999999999</v>
      </c>
      <c r="C60" t="s">
        <v>1</v>
      </c>
      <c r="D60" s="1">
        <v>10143</v>
      </c>
    </row>
    <row r="61" spans="1:4">
      <c r="A61" t="s">
        <v>0</v>
      </c>
      <c r="B61" s="2">
        <v>243.773</v>
      </c>
      <c r="C61" t="s">
        <v>1</v>
      </c>
      <c r="D61" s="1">
        <v>3500</v>
      </c>
    </row>
    <row r="62" spans="1:4">
      <c r="A62" t="s">
        <v>0</v>
      </c>
      <c r="B62" s="2">
        <v>246.25</v>
      </c>
      <c r="C62" t="s">
        <v>1</v>
      </c>
      <c r="D62" s="1">
        <v>7255</v>
      </c>
    </row>
    <row r="63" spans="1:4">
      <c r="A63" t="s">
        <v>0</v>
      </c>
      <c r="B63" s="2">
        <v>248.78800000000001</v>
      </c>
      <c r="C63" t="s">
        <v>1</v>
      </c>
      <c r="D63" s="1">
        <v>10881</v>
      </c>
    </row>
    <row r="64" spans="1:4">
      <c r="A64" t="s">
        <v>0</v>
      </c>
      <c r="B64" s="2">
        <v>251.328</v>
      </c>
      <c r="C64" t="s">
        <v>1</v>
      </c>
      <c r="D64" s="1">
        <v>9498</v>
      </c>
    </row>
    <row r="65" spans="1:4">
      <c r="A65" t="s">
        <v>0</v>
      </c>
      <c r="B65" s="2">
        <v>253.98400000000001</v>
      </c>
      <c r="C65" t="s">
        <v>1</v>
      </c>
      <c r="D65" s="1">
        <v>9615</v>
      </c>
    </row>
    <row r="66" spans="1:4">
      <c r="A66" t="s">
        <v>0</v>
      </c>
      <c r="B66" s="2">
        <v>256.69799999999998</v>
      </c>
      <c r="C66" t="s">
        <v>1</v>
      </c>
      <c r="D66" s="1">
        <v>7219</v>
      </c>
    </row>
    <row r="67" spans="1:4">
      <c r="A67" t="s">
        <v>0</v>
      </c>
      <c r="B67" s="2">
        <v>259.14299999999997</v>
      </c>
      <c r="C67" t="s">
        <v>1</v>
      </c>
      <c r="D67" s="1">
        <v>13167</v>
      </c>
    </row>
    <row r="68" spans="1:4">
      <c r="A68" t="s">
        <v>0</v>
      </c>
      <c r="B68" s="2">
        <v>261.601</v>
      </c>
      <c r="C68" t="s">
        <v>1</v>
      </c>
      <c r="D68" s="1">
        <v>5493</v>
      </c>
    </row>
    <row r="69" spans="1:4">
      <c r="A69" t="s">
        <v>0</v>
      </c>
      <c r="B69" s="2">
        <v>264.19200000000001</v>
      </c>
      <c r="C69" t="s">
        <v>1</v>
      </c>
      <c r="D69" s="1">
        <v>5177</v>
      </c>
    </row>
    <row r="70" spans="1:4">
      <c r="A70" t="s">
        <v>0</v>
      </c>
      <c r="B70" s="2">
        <v>266.68</v>
      </c>
      <c r="C70" t="s">
        <v>1</v>
      </c>
      <c r="D70" s="1">
        <v>7734</v>
      </c>
    </row>
    <row r="71" spans="1:4">
      <c r="A71" t="s">
        <v>0</v>
      </c>
      <c r="B71" s="2">
        <v>269.05</v>
      </c>
      <c r="C71" t="s">
        <v>1</v>
      </c>
      <c r="D71" s="1">
        <v>12362</v>
      </c>
    </row>
    <row r="72" spans="1:4">
      <c r="A72" t="s">
        <v>0</v>
      </c>
      <c r="B72" s="2">
        <v>271.59500000000003</v>
      </c>
      <c r="C72" t="s">
        <v>1</v>
      </c>
      <c r="D72" s="1">
        <v>15703</v>
      </c>
    </row>
    <row r="73" spans="1:4">
      <c r="A73" t="s">
        <v>0</v>
      </c>
      <c r="B73" s="2">
        <v>274.27600000000001</v>
      </c>
      <c r="C73" t="s">
        <v>1</v>
      </c>
      <c r="D73" s="1">
        <v>7295</v>
      </c>
    </row>
    <row r="74" spans="1:4">
      <c r="A74" t="s">
        <v>0</v>
      </c>
      <c r="B74" s="2">
        <v>276.74700000000001</v>
      </c>
      <c r="C74" t="s">
        <v>1</v>
      </c>
      <c r="D74" s="1">
        <v>10012</v>
      </c>
    </row>
    <row r="75" spans="1:4">
      <c r="A75" t="s">
        <v>0</v>
      </c>
      <c r="B75" s="2">
        <v>279.17899999999997</v>
      </c>
      <c r="C75" t="s">
        <v>1</v>
      </c>
      <c r="D75" s="1">
        <v>15999</v>
      </c>
    </row>
    <row r="76" spans="1:4">
      <c r="A76" t="s">
        <v>0</v>
      </c>
      <c r="B76" s="2">
        <v>281.673</v>
      </c>
      <c r="C76" t="s">
        <v>1</v>
      </c>
      <c r="D76" s="1">
        <v>13981</v>
      </c>
    </row>
    <row r="77" spans="1:4">
      <c r="A77" t="s">
        <v>0</v>
      </c>
      <c r="B77" s="2">
        <v>284.18099999999998</v>
      </c>
      <c r="C77" t="s">
        <v>1</v>
      </c>
      <c r="D77" s="1">
        <v>10135</v>
      </c>
    </row>
    <row r="78" spans="1:4">
      <c r="A78" t="s">
        <v>0</v>
      </c>
      <c r="B78" s="2">
        <v>286.76900000000001</v>
      </c>
      <c r="C78" t="s">
        <v>1</v>
      </c>
      <c r="D78" s="1">
        <v>5400</v>
      </c>
    </row>
    <row r="79" spans="1:4">
      <c r="A79" t="s">
        <v>0</v>
      </c>
      <c r="B79" s="2">
        <v>289.31700000000001</v>
      </c>
      <c r="C79" t="s">
        <v>1</v>
      </c>
      <c r="D79" s="1">
        <v>8858</v>
      </c>
    </row>
    <row r="80" spans="1:4">
      <c r="A80" t="s">
        <v>0</v>
      </c>
      <c r="B80" s="2">
        <v>291.90199999999999</v>
      </c>
      <c r="C80" t="s">
        <v>1</v>
      </c>
      <c r="D80" s="1">
        <v>4294</v>
      </c>
    </row>
    <row r="81" spans="1:4">
      <c r="A81" t="s">
        <v>0</v>
      </c>
      <c r="B81" s="2">
        <v>294.298</v>
      </c>
      <c r="C81" t="s">
        <v>1</v>
      </c>
      <c r="D81" s="1">
        <v>11183</v>
      </c>
    </row>
    <row r="82" spans="1:4">
      <c r="A82" t="s">
        <v>0</v>
      </c>
      <c r="B82" s="2">
        <v>296.803</v>
      </c>
      <c r="C82" t="s">
        <v>1</v>
      </c>
      <c r="D82" s="1">
        <v>10928</v>
      </c>
    </row>
    <row r="83" spans="1:4">
      <c r="A83" t="s">
        <v>0</v>
      </c>
      <c r="B83" s="2">
        <v>299.24700000000001</v>
      </c>
      <c r="C83" t="s">
        <v>1</v>
      </c>
      <c r="D83" s="1">
        <v>13809</v>
      </c>
    </row>
    <row r="84" spans="1:4">
      <c r="A84" t="s">
        <v>0</v>
      </c>
      <c r="B84" s="2">
        <v>301.79199999999997</v>
      </c>
      <c r="C84" t="s">
        <v>1</v>
      </c>
      <c r="D84" s="1">
        <v>10532</v>
      </c>
    </row>
    <row r="85" spans="1:4">
      <c r="A85" t="s">
        <v>0</v>
      </c>
      <c r="B85" s="2">
        <v>304.322</v>
      </c>
      <c r="C85" t="s">
        <v>1</v>
      </c>
      <c r="D85" s="1">
        <v>13035</v>
      </c>
    </row>
    <row r="86" spans="1:4">
      <c r="A86" t="s">
        <v>0</v>
      </c>
      <c r="B86" s="2">
        <v>306.87400000000002</v>
      </c>
      <c r="C86" t="s">
        <v>1</v>
      </c>
      <c r="D86" s="1">
        <v>14939</v>
      </c>
    </row>
    <row r="87" spans="1:4">
      <c r="A87" t="s">
        <v>0</v>
      </c>
      <c r="B87" s="2">
        <v>309.33699999999999</v>
      </c>
      <c r="C87" t="s">
        <v>1</v>
      </c>
      <c r="D87" s="1">
        <v>6479</v>
      </c>
    </row>
    <row r="88" spans="1:4">
      <c r="A88" t="s">
        <v>0</v>
      </c>
      <c r="B88" s="2">
        <v>311.76</v>
      </c>
      <c r="C88" t="s">
        <v>1</v>
      </c>
      <c r="D88" s="1">
        <v>3269</v>
      </c>
    </row>
    <row r="89" spans="1:4">
      <c r="A89" t="s">
        <v>0</v>
      </c>
      <c r="B89" s="2">
        <v>314.17200000000003</v>
      </c>
      <c r="C89" t="s">
        <v>1</v>
      </c>
      <c r="D89" s="1">
        <v>9825</v>
      </c>
    </row>
    <row r="90" spans="1:4">
      <c r="A90" t="s">
        <v>0</v>
      </c>
      <c r="B90" s="2">
        <v>316.726</v>
      </c>
      <c r="C90" t="s">
        <v>1</v>
      </c>
      <c r="D90" s="1">
        <v>7341</v>
      </c>
    </row>
    <row r="91" spans="1:4">
      <c r="A91" t="s">
        <v>0</v>
      </c>
      <c r="B91" s="2">
        <v>319.85700000000003</v>
      </c>
      <c r="C91" t="s">
        <v>1</v>
      </c>
      <c r="D91" s="1">
        <v>14265</v>
      </c>
    </row>
    <row r="92" spans="1:4">
      <c r="A92" t="s">
        <v>0</v>
      </c>
      <c r="B92" s="2">
        <v>322.40899999999999</v>
      </c>
      <c r="C92" t="s">
        <v>1</v>
      </c>
      <c r="D92" s="1">
        <v>4245</v>
      </c>
    </row>
    <row r="93" spans="1:4">
      <c r="A93" t="s">
        <v>0</v>
      </c>
      <c r="B93" s="2">
        <v>325.01100000000002</v>
      </c>
      <c r="C93" t="s">
        <v>1</v>
      </c>
      <c r="D93" s="1">
        <v>10747</v>
      </c>
    </row>
    <row r="94" spans="1:4">
      <c r="A94" t="s">
        <v>0</v>
      </c>
      <c r="B94" s="2">
        <v>327.471</v>
      </c>
      <c r="C94" t="s">
        <v>1</v>
      </c>
      <c r="D94" s="1">
        <v>12997</v>
      </c>
    </row>
    <row r="95" spans="1:4">
      <c r="A95" t="s">
        <v>0</v>
      </c>
      <c r="B95" s="2">
        <v>329.94</v>
      </c>
      <c r="C95" t="s">
        <v>1</v>
      </c>
      <c r="D95" s="1">
        <v>12774</v>
      </c>
    </row>
    <row r="96" spans="1:4">
      <c r="A96" t="s">
        <v>0</v>
      </c>
      <c r="B96" s="2">
        <v>332.39299999999997</v>
      </c>
      <c r="C96" t="s">
        <v>1</v>
      </c>
      <c r="D96" s="1">
        <v>8593</v>
      </c>
    </row>
    <row r="97" spans="1:4">
      <c r="A97" t="s">
        <v>0</v>
      </c>
      <c r="B97" s="2">
        <v>334.91300000000001</v>
      </c>
      <c r="C97" t="s">
        <v>1</v>
      </c>
      <c r="D97" s="1">
        <v>11227</v>
      </c>
    </row>
    <row r="98" spans="1:4">
      <c r="A98" t="s">
        <v>0</v>
      </c>
      <c r="B98" s="2">
        <v>337.339</v>
      </c>
      <c r="C98" t="s">
        <v>1</v>
      </c>
      <c r="D98" s="1">
        <v>13952</v>
      </c>
    </row>
    <row r="99" spans="1:4">
      <c r="A99" t="s">
        <v>0</v>
      </c>
      <c r="B99" s="2">
        <v>339.89600000000002</v>
      </c>
      <c r="C99" t="s">
        <v>1</v>
      </c>
      <c r="D99" s="1">
        <v>12183</v>
      </c>
    </row>
    <row r="100" spans="1:4">
      <c r="A100" t="s">
        <v>0</v>
      </c>
      <c r="B100" s="2">
        <v>342.36399999999998</v>
      </c>
      <c r="C100" t="s">
        <v>1</v>
      </c>
      <c r="D100" s="1">
        <v>8221</v>
      </c>
    </row>
    <row r="101" spans="1:4">
      <c r="A101" t="s">
        <v>0</v>
      </c>
      <c r="B101" s="2">
        <v>344.81700000000001</v>
      </c>
      <c r="C101" t="s">
        <v>1</v>
      </c>
      <c r="D101" s="1">
        <v>14131</v>
      </c>
    </row>
    <row r="102" spans="1:4">
      <c r="A102" t="s">
        <v>0</v>
      </c>
      <c r="B102" s="2">
        <v>347.39400000000001</v>
      </c>
      <c r="C102" t="s">
        <v>1</v>
      </c>
      <c r="D102" s="1">
        <v>9448</v>
      </c>
    </row>
    <row r="103" spans="1:4">
      <c r="A103" t="s">
        <v>0</v>
      </c>
      <c r="B103" s="2">
        <v>349.911</v>
      </c>
      <c r="C103" t="s">
        <v>1</v>
      </c>
      <c r="D103" s="1">
        <v>11660</v>
      </c>
    </row>
    <row r="104" spans="1:4">
      <c r="A104" t="s">
        <v>0</v>
      </c>
      <c r="B104" s="2">
        <v>352.37</v>
      </c>
      <c r="C104" t="s">
        <v>1</v>
      </c>
      <c r="D104" s="1">
        <v>14639</v>
      </c>
    </row>
    <row r="105" spans="1:4">
      <c r="A105" t="s">
        <v>0</v>
      </c>
      <c r="B105" s="2">
        <v>354.83699999999999</v>
      </c>
      <c r="C105" t="s">
        <v>1</v>
      </c>
      <c r="D105" s="1">
        <v>6645</v>
      </c>
    </row>
    <row r="106" spans="1:4">
      <c r="A106" t="s">
        <v>0</v>
      </c>
      <c r="B106" s="2">
        <v>357.28800000000001</v>
      </c>
      <c r="C106" t="s">
        <v>1</v>
      </c>
      <c r="D106" s="1">
        <v>9829</v>
      </c>
    </row>
    <row r="107" spans="1:4">
      <c r="A107" t="s">
        <v>0</v>
      </c>
      <c r="B107" s="2">
        <v>359.77800000000002</v>
      </c>
      <c r="C107" t="s">
        <v>1</v>
      </c>
      <c r="D107" s="1">
        <v>11399</v>
      </c>
    </row>
    <row r="108" spans="1:4">
      <c r="A108" t="s">
        <v>0</v>
      </c>
      <c r="B108" s="2">
        <v>362.17700000000002</v>
      </c>
      <c r="C108" t="s">
        <v>1</v>
      </c>
      <c r="D108" s="1">
        <v>7393</v>
      </c>
    </row>
    <row r="109" spans="1:4">
      <c r="A109" t="s">
        <v>0</v>
      </c>
      <c r="B109" s="2">
        <v>364.66300000000001</v>
      </c>
      <c r="C109" t="s">
        <v>1</v>
      </c>
      <c r="D109" s="1">
        <v>4904</v>
      </c>
    </row>
    <row r="110" spans="1:4">
      <c r="A110" t="s">
        <v>0</v>
      </c>
      <c r="B110" s="2">
        <v>367.15300000000002</v>
      </c>
      <c r="C110" t="s">
        <v>1</v>
      </c>
      <c r="D110" s="1">
        <v>5118</v>
      </c>
    </row>
    <row r="111" spans="1:4">
      <c r="A111" t="s">
        <v>0</v>
      </c>
      <c r="B111" s="2">
        <v>369.714</v>
      </c>
      <c r="C111" t="s">
        <v>1</v>
      </c>
      <c r="D111" s="1">
        <v>11442</v>
      </c>
    </row>
    <row r="112" spans="1:4">
      <c r="A112" t="s">
        <v>0</v>
      </c>
      <c r="B112" s="2">
        <v>372.23</v>
      </c>
      <c r="C112" t="s">
        <v>1</v>
      </c>
      <c r="D112" s="1">
        <v>9006</v>
      </c>
    </row>
    <row r="113" spans="1:4">
      <c r="A113" t="s">
        <v>0</v>
      </c>
      <c r="B113" s="2">
        <v>374.79300000000001</v>
      </c>
      <c r="C113" t="s">
        <v>1</v>
      </c>
      <c r="D113" s="1">
        <v>6370</v>
      </c>
    </row>
    <row r="114" spans="1:4">
      <c r="A114" t="s">
        <v>0</v>
      </c>
      <c r="B114" s="2">
        <v>377.25799999999998</v>
      </c>
      <c r="C114" t="s">
        <v>1</v>
      </c>
      <c r="D114" s="1">
        <v>12516</v>
      </c>
    </row>
    <row r="115" spans="1:4">
      <c r="A115" t="s">
        <v>0</v>
      </c>
      <c r="B115" s="2">
        <v>379.70800000000003</v>
      </c>
      <c r="C115" t="s">
        <v>1</v>
      </c>
      <c r="D115" s="1">
        <v>8282</v>
      </c>
    </row>
    <row r="116" spans="1:4">
      <c r="A116" t="s">
        <v>0</v>
      </c>
      <c r="B116" s="2">
        <v>382.31099999999998</v>
      </c>
      <c r="C116" t="s">
        <v>1</v>
      </c>
      <c r="D116" s="1">
        <v>7286</v>
      </c>
    </row>
    <row r="117" spans="1:4">
      <c r="A117" t="s">
        <v>0</v>
      </c>
      <c r="B117" s="2">
        <v>384.69</v>
      </c>
      <c r="C117" t="s">
        <v>1</v>
      </c>
      <c r="D117" s="1">
        <v>10374</v>
      </c>
    </row>
    <row r="118" spans="1:4">
      <c r="A118" t="s">
        <v>0</v>
      </c>
      <c r="B118" s="2">
        <v>387.24299999999999</v>
      </c>
      <c r="C118" t="s">
        <v>1</v>
      </c>
      <c r="D118" s="1">
        <v>8123</v>
      </c>
    </row>
    <row r="119" spans="1:4">
      <c r="A119" t="s">
        <v>0</v>
      </c>
      <c r="B119" s="2">
        <v>389.822</v>
      </c>
      <c r="C119" t="s">
        <v>1</v>
      </c>
      <c r="D119" s="1">
        <v>9287</v>
      </c>
    </row>
    <row r="120" spans="1:4">
      <c r="A120" t="s">
        <v>0</v>
      </c>
      <c r="B120" s="2">
        <v>392.28699999999998</v>
      </c>
      <c r="C120" t="s">
        <v>1</v>
      </c>
      <c r="D120" s="1">
        <v>6872</v>
      </c>
    </row>
    <row r="121" spans="1:4">
      <c r="A121" t="s">
        <v>0</v>
      </c>
      <c r="B121" s="2">
        <v>394.899</v>
      </c>
      <c r="C121" t="s">
        <v>1</v>
      </c>
      <c r="D121" s="1">
        <v>5335</v>
      </c>
    </row>
    <row r="122" spans="1:4">
      <c r="A122" t="s">
        <v>0</v>
      </c>
      <c r="B122" s="2">
        <v>397.32</v>
      </c>
      <c r="C122" t="s">
        <v>1</v>
      </c>
      <c r="D122" s="1">
        <v>7128</v>
      </c>
    </row>
    <row r="123" spans="1:4">
      <c r="A123" t="s">
        <v>0</v>
      </c>
      <c r="B123" s="2">
        <v>399.77800000000002</v>
      </c>
      <c r="C123" t="s">
        <v>1</v>
      </c>
      <c r="D123" s="1">
        <v>8086</v>
      </c>
    </row>
    <row r="124" spans="1:4">
      <c r="A124" t="s">
        <v>0</v>
      </c>
      <c r="B124" s="2">
        <v>402.21499999999997</v>
      </c>
      <c r="C124" t="s">
        <v>1</v>
      </c>
      <c r="D124" s="1">
        <v>11266</v>
      </c>
    </row>
    <row r="125" spans="1:4">
      <c r="A125" t="s">
        <v>0</v>
      </c>
      <c r="B125" s="2">
        <v>404.75400000000002</v>
      </c>
      <c r="C125" t="s">
        <v>1</v>
      </c>
      <c r="D125" s="1">
        <v>8614</v>
      </c>
    </row>
    <row r="126" spans="1:4">
      <c r="A126" t="s">
        <v>0</v>
      </c>
      <c r="B126" s="2">
        <v>407.13400000000001</v>
      </c>
      <c r="C126" t="s">
        <v>1</v>
      </c>
      <c r="D126" s="1">
        <v>14451</v>
      </c>
    </row>
    <row r="127" spans="1:4">
      <c r="A127" t="s">
        <v>0</v>
      </c>
      <c r="B127" s="2">
        <v>409.72</v>
      </c>
      <c r="C127" t="s">
        <v>1</v>
      </c>
      <c r="D127" s="1">
        <v>8112</v>
      </c>
    </row>
    <row r="128" spans="1:4">
      <c r="A128" t="s">
        <v>0</v>
      </c>
      <c r="B128" s="2">
        <v>412.29199999999997</v>
      </c>
      <c r="C128" t="s">
        <v>1</v>
      </c>
      <c r="D128" s="1">
        <v>11460</v>
      </c>
    </row>
    <row r="129" spans="1:4">
      <c r="A129" t="s">
        <v>0</v>
      </c>
      <c r="B129" s="2">
        <v>414.70499999999998</v>
      </c>
      <c r="C129" t="s">
        <v>1</v>
      </c>
      <c r="D129" s="1">
        <v>10950</v>
      </c>
    </row>
    <row r="130" spans="1:4">
      <c r="A130" t="s">
        <v>0</v>
      </c>
      <c r="B130" s="2">
        <v>417.10300000000001</v>
      </c>
      <c r="C130" t="s">
        <v>1</v>
      </c>
      <c r="D130" s="1">
        <v>6559</v>
      </c>
    </row>
    <row r="131" spans="1:4">
      <c r="A131" t="s">
        <v>0</v>
      </c>
      <c r="B131" s="2">
        <v>419.774</v>
      </c>
      <c r="C131" t="s">
        <v>1</v>
      </c>
      <c r="D131" s="1">
        <v>9171</v>
      </c>
    </row>
    <row r="132" spans="1:4">
      <c r="A132" t="s">
        <v>0</v>
      </c>
      <c r="B132" s="2">
        <v>422.29399999999998</v>
      </c>
      <c r="C132" t="s">
        <v>1</v>
      </c>
      <c r="D132" s="1">
        <v>7186</v>
      </c>
    </row>
    <row r="133" spans="1:4">
      <c r="A133" t="s">
        <v>0</v>
      </c>
      <c r="B133" s="2">
        <v>424.79</v>
      </c>
      <c r="C133" t="s">
        <v>1</v>
      </c>
      <c r="D133" s="1">
        <v>12019</v>
      </c>
    </row>
    <row r="134" spans="1:4">
      <c r="A134" t="s">
        <v>0</v>
      </c>
      <c r="B134" s="2">
        <v>427.387</v>
      </c>
      <c r="C134" t="s">
        <v>1</v>
      </c>
      <c r="D134" s="1">
        <v>7827</v>
      </c>
    </row>
    <row r="135" spans="1:4">
      <c r="A135" t="s">
        <v>0</v>
      </c>
      <c r="B135" s="2">
        <v>429.93</v>
      </c>
      <c r="C135" t="s">
        <v>1</v>
      </c>
      <c r="D135" s="1">
        <v>10859</v>
      </c>
    </row>
    <row r="136" spans="1:4">
      <c r="A136" t="s">
        <v>0</v>
      </c>
      <c r="B136" s="2">
        <v>432.416</v>
      </c>
      <c r="C136" t="s">
        <v>1</v>
      </c>
      <c r="D136" s="1">
        <v>5452</v>
      </c>
    </row>
    <row r="137" spans="1:4">
      <c r="A137" t="s">
        <v>0</v>
      </c>
      <c r="B137" s="2">
        <v>434.78399999999999</v>
      </c>
      <c r="C137" t="s">
        <v>1</v>
      </c>
      <c r="D137" s="1">
        <v>6946</v>
      </c>
    </row>
    <row r="138" spans="1:4">
      <c r="A138" t="s">
        <v>0</v>
      </c>
      <c r="B138" s="2">
        <v>437.21600000000001</v>
      </c>
      <c r="C138" t="s">
        <v>1</v>
      </c>
      <c r="D138" s="1">
        <v>9949</v>
      </c>
    </row>
    <row r="139" spans="1:4">
      <c r="A139" t="s">
        <v>0</v>
      </c>
      <c r="B139" s="2">
        <v>439.73500000000001</v>
      </c>
      <c r="C139" t="s">
        <v>1</v>
      </c>
      <c r="D139" s="1">
        <v>12311</v>
      </c>
    </row>
    <row r="140" spans="1:4">
      <c r="A140" t="s">
        <v>0</v>
      </c>
      <c r="B140" s="2">
        <v>442.26900000000001</v>
      </c>
      <c r="C140" t="s">
        <v>1</v>
      </c>
      <c r="D140" s="1">
        <v>4986</v>
      </c>
    </row>
    <row r="141" spans="1:4">
      <c r="A141" t="s">
        <v>0</v>
      </c>
      <c r="B141" s="2">
        <v>444.73899999999998</v>
      </c>
      <c r="C141" t="s">
        <v>1</v>
      </c>
      <c r="D141" s="1">
        <v>9914</v>
      </c>
    </row>
    <row r="142" spans="1:4">
      <c r="A142" t="s">
        <v>0</v>
      </c>
      <c r="B142" s="2">
        <v>447.17099999999999</v>
      </c>
      <c r="C142" t="s">
        <v>1</v>
      </c>
      <c r="D142" s="1">
        <v>3621</v>
      </c>
    </row>
    <row r="143" spans="1:4">
      <c r="A143" t="s">
        <v>0</v>
      </c>
      <c r="B143" s="2">
        <v>449.64600000000002</v>
      </c>
      <c r="C143" t="s">
        <v>1</v>
      </c>
      <c r="D143" s="1">
        <v>8942</v>
      </c>
    </row>
    <row r="144" spans="1:4">
      <c r="A144" t="s">
        <v>0</v>
      </c>
      <c r="B144" s="2">
        <v>452.012</v>
      </c>
      <c r="C144" t="s">
        <v>1</v>
      </c>
      <c r="D144" s="1">
        <v>11820</v>
      </c>
    </row>
    <row r="145" spans="1:4">
      <c r="A145" t="s">
        <v>0</v>
      </c>
      <c r="B145" s="2">
        <v>454.54500000000002</v>
      </c>
      <c r="C145" t="s">
        <v>1</v>
      </c>
      <c r="D145" s="1">
        <v>10360</v>
      </c>
    </row>
    <row r="146" spans="1:4">
      <c r="A146" t="s">
        <v>0</v>
      </c>
      <c r="B146" s="2">
        <v>456.98599999999999</v>
      </c>
      <c r="C146" t="s">
        <v>1</v>
      </c>
      <c r="D146" s="1">
        <v>5633</v>
      </c>
    </row>
    <row r="147" spans="1:4">
      <c r="A147" t="s">
        <v>0</v>
      </c>
      <c r="B147" s="2">
        <v>459.68200000000002</v>
      </c>
      <c r="C147" t="s">
        <v>1</v>
      </c>
      <c r="D147" s="1">
        <v>7303</v>
      </c>
    </row>
    <row r="148" spans="1:4">
      <c r="A148" t="s">
        <v>0</v>
      </c>
      <c r="B148" s="2">
        <v>462.14699999999999</v>
      </c>
      <c r="C148" t="s">
        <v>1</v>
      </c>
      <c r="D148" s="1">
        <v>8932</v>
      </c>
    </row>
    <row r="149" spans="1:4">
      <c r="A149" t="s">
        <v>0</v>
      </c>
      <c r="B149" s="2">
        <v>464.65600000000001</v>
      </c>
      <c r="C149" t="s">
        <v>1</v>
      </c>
      <c r="D149" s="1">
        <v>12429</v>
      </c>
    </row>
    <row r="150" spans="1:4">
      <c r="A150" t="s">
        <v>0</v>
      </c>
      <c r="B150" s="2">
        <v>467.07100000000003</v>
      </c>
      <c r="C150" t="s">
        <v>1</v>
      </c>
      <c r="D150" s="1">
        <v>11761</v>
      </c>
    </row>
    <row r="151" spans="1:4">
      <c r="A151" t="s">
        <v>0</v>
      </c>
      <c r="B151" s="2">
        <v>469.649</v>
      </c>
      <c r="C151" t="s">
        <v>1</v>
      </c>
      <c r="D151" s="1">
        <v>4266</v>
      </c>
    </row>
    <row r="152" spans="1:4">
      <c r="A152" t="s">
        <v>0</v>
      </c>
      <c r="B152" s="2">
        <v>472.19900000000001</v>
      </c>
      <c r="C152" t="s">
        <v>1</v>
      </c>
      <c r="D152" s="1">
        <v>7906</v>
      </c>
    </row>
    <row r="153" spans="1:4">
      <c r="A153" t="s">
        <v>0</v>
      </c>
      <c r="B153" s="2">
        <v>474.77100000000002</v>
      </c>
      <c r="C153" t="s">
        <v>1</v>
      </c>
      <c r="D153" s="1">
        <v>3919</v>
      </c>
    </row>
    <row r="154" spans="1:4">
      <c r="A154" t="s">
        <v>0</v>
      </c>
      <c r="B154" s="2">
        <v>477.17500000000001</v>
      </c>
      <c r="C154" t="s">
        <v>1</v>
      </c>
      <c r="D154" s="1">
        <v>5229</v>
      </c>
    </row>
    <row r="155" spans="1:4">
      <c r="A155" t="s">
        <v>0</v>
      </c>
      <c r="B155" s="2">
        <v>479.666</v>
      </c>
      <c r="C155" t="s">
        <v>1</v>
      </c>
      <c r="D155" s="1">
        <v>5209</v>
      </c>
    </row>
    <row r="156" spans="1:4">
      <c r="A156" t="s">
        <v>0</v>
      </c>
      <c r="B156" s="2">
        <v>482.197</v>
      </c>
      <c r="C156" t="s">
        <v>1</v>
      </c>
      <c r="D156" s="1">
        <v>7521</v>
      </c>
    </row>
    <row r="157" spans="1:4">
      <c r="A157" t="s">
        <v>0</v>
      </c>
      <c r="B157" s="2">
        <v>484.721</v>
      </c>
      <c r="C157" t="s">
        <v>1</v>
      </c>
      <c r="D157" s="1">
        <v>6759</v>
      </c>
    </row>
    <row r="158" spans="1:4">
      <c r="A158" t="s">
        <v>0</v>
      </c>
      <c r="B158" s="2">
        <v>487.17399999999998</v>
      </c>
      <c r="C158" t="s">
        <v>1</v>
      </c>
      <c r="D158" s="1">
        <v>6131</v>
      </c>
    </row>
    <row r="159" spans="1:4">
      <c r="A159" t="s">
        <v>0</v>
      </c>
      <c r="B159" s="2">
        <v>489.69099999999997</v>
      </c>
      <c r="C159" t="s">
        <v>1</v>
      </c>
      <c r="D159" s="1">
        <v>8127</v>
      </c>
    </row>
    <row r="160" spans="1:4">
      <c r="A160" t="s">
        <v>0</v>
      </c>
      <c r="B160" s="2">
        <v>492.28800000000001</v>
      </c>
      <c r="C160" t="s">
        <v>1</v>
      </c>
      <c r="D160" s="1">
        <v>5865</v>
      </c>
    </row>
    <row r="161" spans="1:4">
      <c r="A161" t="s">
        <v>0</v>
      </c>
      <c r="B161" s="2">
        <v>494.76400000000001</v>
      </c>
      <c r="C161" t="s">
        <v>1</v>
      </c>
      <c r="D161" s="1">
        <v>7315</v>
      </c>
    </row>
    <row r="162" spans="1:4">
      <c r="A162" t="s">
        <v>0</v>
      </c>
      <c r="B162" s="2">
        <v>497.22199999999998</v>
      </c>
      <c r="C162" t="s">
        <v>1</v>
      </c>
      <c r="D162" s="1">
        <v>12110</v>
      </c>
    </row>
    <row r="163" spans="1:4">
      <c r="A163" t="s">
        <v>0</v>
      </c>
      <c r="B163" s="2">
        <v>499.678</v>
      </c>
      <c r="C163" t="s">
        <v>1</v>
      </c>
      <c r="D163" s="1">
        <v>14990</v>
      </c>
    </row>
    <row r="164" spans="1:4">
      <c r="A164" t="s">
        <v>0</v>
      </c>
      <c r="B164" s="2">
        <v>502.286</v>
      </c>
      <c r="C164" t="s">
        <v>1</v>
      </c>
      <c r="D164" s="1">
        <v>2870</v>
      </c>
    </row>
    <row r="165" spans="1:4">
      <c r="A165" t="s">
        <v>0</v>
      </c>
      <c r="B165" s="2">
        <v>504.73099999999999</v>
      </c>
      <c r="C165" t="s">
        <v>1</v>
      </c>
      <c r="D165" s="1">
        <v>5787</v>
      </c>
    </row>
    <row r="166" spans="1:4">
      <c r="A166" t="s">
        <v>0</v>
      </c>
      <c r="B166" s="2">
        <v>507.21600000000001</v>
      </c>
      <c r="C166" t="s">
        <v>1</v>
      </c>
      <c r="D166" s="1">
        <v>11168</v>
      </c>
    </row>
    <row r="167" spans="1:4">
      <c r="A167" t="s">
        <v>0</v>
      </c>
      <c r="B167" s="2">
        <v>509.78199999999998</v>
      </c>
      <c r="C167" t="s">
        <v>1</v>
      </c>
      <c r="D167" s="1">
        <v>9824</v>
      </c>
    </row>
    <row r="168" spans="1:4">
      <c r="A168" t="s">
        <v>0</v>
      </c>
      <c r="B168" s="2">
        <v>512.15599999999995</v>
      </c>
      <c r="C168" t="s">
        <v>1</v>
      </c>
      <c r="D168" s="1">
        <v>11217</v>
      </c>
    </row>
    <row r="169" spans="1:4">
      <c r="A169" t="s">
        <v>0</v>
      </c>
      <c r="B169" s="2">
        <v>514.68299999999999</v>
      </c>
      <c r="C169" t="s">
        <v>1</v>
      </c>
      <c r="D169" s="1">
        <v>9657</v>
      </c>
    </row>
    <row r="170" spans="1:4">
      <c r="A170" t="s">
        <v>0</v>
      </c>
      <c r="B170" s="2">
        <v>517.12</v>
      </c>
      <c r="C170" t="s">
        <v>1</v>
      </c>
      <c r="D170" s="1">
        <v>16475</v>
      </c>
    </row>
    <row r="171" spans="1:4">
      <c r="A171" t="s">
        <v>0</v>
      </c>
      <c r="B171" s="2">
        <v>519.66899999999998</v>
      </c>
      <c r="C171" t="s">
        <v>1</v>
      </c>
      <c r="D171" s="1">
        <v>6838</v>
      </c>
    </row>
    <row r="172" spans="1:4">
      <c r="A172" t="s">
        <v>0</v>
      </c>
      <c r="B172" s="2">
        <v>522.20500000000004</v>
      </c>
      <c r="C172" t="s">
        <v>1</v>
      </c>
      <c r="D172" s="1">
        <v>3233</v>
      </c>
    </row>
    <row r="173" spans="1:4">
      <c r="A173" t="s">
        <v>0</v>
      </c>
      <c r="B173" s="2">
        <v>524.63599999999997</v>
      </c>
      <c r="C173" t="s">
        <v>1</v>
      </c>
      <c r="D173" s="1">
        <v>8918</v>
      </c>
    </row>
    <row r="174" spans="1:4">
      <c r="A174" t="s">
        <v>0</v>
      </c>
      <c r="B174" s="2">
        <v>527.10199999999998</v>
      </c>
      <c r="C174" t="s">
        <v>1</v>
      </c>
      <c r="D174" s="1">
        <v>10049</v>
      </c>
    </row>
    <row r="175" spans="1:4">
      <c r="A175" t="s">
        <v>0</v>
      </c>
      <c r="B175" s="2">
        <v>529.74900000000002</v>
      </c>
      <c r="C175" t="s">
        <v>1</v>
      </c>
      <c r="D175" s="1">
        <v>8766</v>
      </c>
    </row>
    <row r="176" spans="1:4">
      <c r="A176" t="s">
        <v>0</v>
      </c>
      <c r="B176" s="2">
        <v>532.21600000000001</v>
      </c>
      <c r="C176" t="s">
        <v>1</v>
      </c>
      <c r="D176" s="1">
        <v>9771</v>
      </c>
    </row>
    <row r="177" spans="1:4">
      <c r="A177" t="s">
        <v>0</v>
      </c>
      <c r="B177" s="2">
        <v>534.71</v>
      </c>
      <c r="C177" t="s">
        <v>1</v>
      </c>
      <c r="D177" s="1">
        <v>7267</v>
      </c>
    </row>
    <row r="178" spans="1:4">
      <c r="A178" t="s">
        <v>0</v>
      </c>
      <c r="B178" s="2">
        <v>537.29999999999995</v>
      </c>
      <c r="C178" t="s">
        <v>1</v>
      </c>
      <c r="D178" s="1">
        <v>13799</v>
      </c>
    </row>
    <row r="179" spans="1:4">
      <c r="A179" t="s">
        <v>0</v>
      </c>
      <c r="B179" s="2">
        <v>539.83000000000004</v>
      </c>
      <c r="C179" t="s">
        <v>1</v>
      </c>
      <c r="D179" s="1">
        <v>5952</v>
      </c>
    </row>
    <row r="180" spans="1:4">
      <c r="A180" t="s">
        <v>0</v>
      </c>
      <c r="B180" s="2">
        <v>542.32000000000005</v>
      </c>
      <c r="C180" t="s">
        <v>1</v>
      </c>
      <c r="D180" s="1">
        <v>7043</v>
      </c>
    </row>
    <row r="181" spans="1:4">
      <c r="A181" t="s">
        <v>0</v>
      </c>
      <c r="B181" s="2">
        <v>544.80899999999997</v>
      </c>
      <c r="C181" t="s">
        <v>1</v>
      </c>
      <c r="D181" s="1">
        <v>9928</v>
      </c>
    </row>
    <row r="182" spans="1:4">
      <c r="A182" t="s">
        <v>0</v>
      </c>
      <c r="B182" s="2">
        <v>547.33799999999997</v>
      </c>
      <c r="C182" t="s">
        <v>1</v>
      </c>
      <c r="D182" s="1">
        <v>11412</v>
      </c>
    </row>
    <row r="183" spans="1:4">
      <c r="A183" t="s">
        <v>0</v>
      </c>
      <c r="B183" s="2">
        <v>549.822</v>
      </c>
      <c r="C183" t="s">
        <v>1</v>
      </c>
      <c r="D183" s="1">
        <v>8738</v>
      </c>
    </row>
    <row r="184" spans="1:4">
      <c r="A184" t="s">
        <v>0</v>
      </c>
      <c r="B184" s="2">
        <v>552.38300000000004</v>
      </c>
      <c r="C184" t="s">
        <v>1</v>
      </c>
      <c r="D184" s="1">
        <v>12929</v>
      </c>
    </row>
    <row r="185" spans="1:4">
      <c r="A185" t="s">
        <v>0</v>
      </c>
      <c r="B185" s="2">
        <v>555.02800000000002</v>
      </c>
      <c r="C185" t="s">
        <v>1</v>
      </c>
      <c r="D185" s="1">
        <v>8913</v>
      </c>
    </row>
    <row r="186" spans="1:4">
      <c r="A186" t="s">
        <v>0</v>
      </c>
      <c r="B186" s="2">
        <v>557.63300000000004</v>
      </c>
      <c r="C186" t="s">
        <v>1</v>
      </c>
      <c r="D186" s="1">
        <v>14531</v>
      </c>
    </row>
    <row r="187" spans="1:4">
      <c r="A187" t="s">
        <v>0</v>
      </c>
      <c r="B187" s="2">
        <v>560.18399999999997</v>
      </c>
      <c r="C187" t="s">
        <v>1</v>
      </c>
      <c r="D187" s="1">
        <v>9444</v>
      </c>
    </row>
    <row r="188" spans="1:4">
      <c r="A188" t="s">
        <v>0</v>
      </c>
      <c r="B188" s="2">
        <v>562.71400000000006</v>
      </c>
      <c r="C188" t="s">
        <v>1</v>
      </c>
      <c r="D188" s="1">
        <v>10551</v>
      </c>
    </row>
    <row r="189" spans="1:4">
      <c r="A189" t="s">
        <v>0</v>
      </c>
      <c r="B189" s="2">
        <v>565.26800000000003</v>
      </c>
      <c r="C189" t="s">
        <v>1</v>
      </c>
      <c r="D189" s="1">
        <v>3251</v>
      </c>
    </row>
    <row r="190" spans="1:4">
      <c r="A190" t="s">
        <v>0</v>
      </c>
      <c r="B190" s="2">
        <v>567.70600000000002</v>
      </c>
      <c r="C190" t="s">
        <v>1</v>
      </c>
      <c r="D190" s="1">
        <v>16089</v>
      </c>
    </row>
    <row r="191" spans="1:4">
      <c r="A191" t="s">
        <v>0</v>
      </c>
      <c r="B191" s="2">
        <v>570.21100000000001</v>
      </c>
      <c r="C191" t="s">
        <v>1</v>
      </c>
      <c r="D191" s="1">
        <v>3100</v>
      </c>
    </row>
    <row r="192" spans="1:4">
      <c r="A192" t="s">
        <v>0</v>
      </c>
      <c r="B192" s="2">
        <v>572.77300000000002</v>
      </c>
      <c r="C192" t="s">
        <v>1</v>
      </c>
      <c r="D192" s="1">
        <v>5759</v>
      </c>
    </row>
    <row r="193" spans="1:4">
      <c r="A193" t="s">
        <v>0</v>
      </c>
      <c r="B193" s="2">
        <v>575.29100000000005</v>
      </c>
      <c r="C193" t="s">
        <v>1</v>
      </c>
      <c r="D193" s="1">
        <v>5236</v>
      </c>
    </row>
    <row r="194" spans="1:4">
      <c r="A194" t="s">
        <v>0</v>
      </c>
      <c r="B194" s="2">
        <v>577.79499999999996</v>
      </c>
      <c r="C194" t="s">
        <v>1</v>
      </c>
      <c r="D194" s="1">
        <v>8051</v>
      </c>
    </row>
    <row r="195" spans="1:4">
      <c r="A195" t="s">
        <v>0</v>
      </c>
      <c r="B195" s="2">
        <v>580.22299999999996</v>
      </c>
      <c r="C195" t="s">
        <v>1</v>
      </c>
      <c r="D195" s="1">
        <v>6634</v>
      </c>
    </row>
    <row r="196" spans="1:4">
      <c r="A196" t="s">
        <v>0</v>
      </c>
      <c r="B196" s="2">
        <v>582.72</v>
      </c>
      <c r="C196" t="s">
        <v>1</v>
      </c>
      <c r="D196" s="1">
        <v>12974</v>
      </c>
    </row>
    <row r="197" spans="1:4">
      <c r="A197" t="s">
        <v>0</v>
      </c>
      <c r="B197" s="2">
        <v>585.12599999999998</v>
      </c>
      <c r="C197" t="s">
        <v>1</v>
      </c>
      <c r="D197" s="1">
        <v>12045</v>
      </c>
    </row>
    <row r="198" spans="1:4">
      <c r="A198" t="s">
        <v>0</v>
      </c>
      <c r="B198" s="2">
        <v>587.90499999999997</v>
      </c>
      <c r="C198" t="s">
        <v>1</v>
      </c>
      <c r="D198" s="1">
        <v>5693</v>
      </c>
    </row>
    <row r="199" spans="1:4">
      <c r="A199" t="s">
        <v>0</v>
      </c>
      <c r="B199" s="2">
        <v>590.26800000000003</v>
      </c>
      <c r="C199" t="s">
        <v>1</v>
      </c>
      <c r="D199" s="1">
        <v>7589</v>
      </c>
    </row>
    <row r="200" spans="1:4">
      <c r="A200" t="s">
        <v>0</v>
      </c>
      <c r="B200" s="2">
        <v>592.81500000000005</v>
      </c>
      <c r="C200" t="s">
        <v>1</v>
      </c>
      <c r="D200" s="1">
        <v>6110</v>
      </c>
    </row>
    <row r="201" spans="1:4">
      <c r="A201" t="s">
        <v>0</v>
      </c>
      <c r="B201" s="2">
        <v>595.31299999999999</v>
      </c>
      <c r="C201" t="s">
        <v>1</v>
      </c>
      <c r="D201" s="1">
        <v>6619</v>
      </c>
    </row>
    <row r="202" spans="1:4">
      <c r="A202" t="s">
        <v>0</v>
      </c>
      <c r="B202" s="2">
        <v>597.82000000000005</v>
      </c>
      <c r="C202" t="s">
        <v>1</v>
      </c>
      <c r="D202" s="1">
        <v>12536</v>
      </c>
    </row>
    <row r="203" spans="1:4">
      <c r="A203" t="s">
        <v>0</v>
      </c>
      <c r="B203" s="2">
        <v>600.33299999999997</v>
      </c>
      <c r="C203" t="s">
        <v>1</v>
      </c>
      <c r="D203" s="1">
        <v>12252</v>
      </c>
    </row>
    <row r="204" spans="1:4">
      <c r="A204" t="s">
        <v>0</v>
      </c>
      <c r="B204" s="2">
        <v>602.87199999999996</v>
      </c>
      <c r="C204" t="s">
        <v>1</v>
      </c>
      <c r="D204" s="1">
        <v>9289</v>
      </c>
    </row>
    <row r="205" spans="1:4">
      <c r="A205" t="s">
        <v>0</v>
      </c>
      <c r="B205" s="2">
        <v>605.37599999999998</v>
      </c>
      <c r="C205" t="s">
        <v>1</v>
      </c>
      <c r="D205" s="1">
        <v>11784</v>
      </c>
    </row>
    <row r="206" spans="1:4">
      <c r="A206" t="s">
        <v>0</v>
      </c>
      <c r="B206" s="2">
        <v>607.78499999999997</v>
      </c>
      <c r="C206" t="s">
        <v>1</v>
      </c>
      <c r="D206" s="1">
        <v>12668</v>
      </c>
    </row>
    <row r="207" spans="1:4">
      <c r="A207" t="s">
        <v>0</v>
      </c>
      <c r="B207" s="2">
        <v>610.29300000000001</v>
      </c>
      <c r="C207" t="s">
        <v>1</v>
      </c>
      <c r="D207" s="1">
        <v>13599</v>
      </c>
    </row>
    <row r="208" spans="1:4">
      <c r="A208" t="s">
        <v>0</v>
      </c>
      <c r="B208" s="2">
        <v>612.87699999999995</v>
      </c>
      <c r="C208" t="s">
        <v>1</v>
      </c>
      <c r="D208" s="1">
        <v>14748</v>
      </c>
    </row>
    <row r="209" spans="1:4">
      <c r="A209" t="s">
        <v>0</v>
      </c>
      <c r="B209" s="2">
        <v>615.34100000000001</v>
      </c>
      <c r="C209" t="s">
        <v>1</v>
      </c>
      <c r="D209" s="1">
        <v>6664</v>
      </c>
    </row>
    <row r="210" spans="1:4">
      <c r="A210" t="s">
        <v>0</v>
      </c>
      <c r="B210" s="2">
        <v>618.03599999999994</v>
      </c>
      <c r="C210" t="s">
        <v>1</v>
      </c>
      <c r="D210" s="1">
        <v>9412</v>
      </c>
    </row>
    <row r="211" spans="1:4">
      <c r="A211" t="s">
        <v>0</v>
      </c>
      <c r="B211" s="2">
        <v>620.74199999999996</v>
      </c>
      <c r="C211" t="s">
        <v>1</v>
      </c>
      <c r="D211" s="1">
        <v>7226</v>
      </c>
    </row>
    <row r="212" spans="1:4">
      <c r="A212" t="s">
        <v>0</v>
      </c>
      <c r="B212" s="2">
        <v>623.35400000000004</v>
      </c>
      <c r="C212" t="s">
        <v>1</v>
      </c>
      <c r="D212" s="1">
        <v>5228</v>
      </c>
    </row>
    <row r="213" spans="1:4">
      <c r="A213" t="s">
        <v>0</v>
      </c>
      <c r="B213" s="2">
        <v>625.84500000000003</v>
      </c>
      <c r="C213" t="s">
        <v>1</v>
      </c>
      <c r="D213" s="1">
        <v>5350</v>
      </c>
    </row>
    <row r="214" spans="1:4">
      <c r="A214" t="s">
        <v>0</v>
      </c>
      <c r="B214" s="2">
        <v>628.42899999999997</v>
      </c>
      <c r="C214" t="s">
        <v>1</v>
      </c>
      <c r="D214" s="1">
        <v>5561</v>
      </c>
    </row>
    <row r="215" spans="1:4">
      <c r="A215" t="s">
        <v>0</v>
      </c>
      <c r="B215" s="2">
        <v>631.05600000000004</v>
      </c>
      <c r="C215" t="s">
        <v>1</v>
      </c>
      <c r="D215" s="1">
        <v>4704</v>
      </c>
    </row>
    <row r="216" spans="1:4">
      <c r="A216" t="s">
        <v>0</v>
      </c>
      <c r="B216" s="2">
        <v>633.68700000000001</v>
      </c>
      <c r="C216" t="s">
        <v>1</v>
      </c>
      <c r="D216" s="1">
        <v>6880</v>
      </c>
    </row>
    <row r="217" spans="1:4">
      <c r="A217" t="s">
        <v>0</v>
      </c>
      <c r="B217" s="2">
        <v>636.26499999999999</v>
      </c>
      <c r="C217" t="s">
        <v>1</v>
      </c>
      <c r="D217" s="1">
        <v>8311</v>
      </c>
    </row>
    <row r="218" spans="1:4">
      <c r="A218" t="s">
        <v>0</v>
      </c>
      <c r="B218" s="2">
        <v>638.85400000000004</v>
      </c>
      <c r="C218" t="s">
        <v>1</v>
      </c>
      <c r="D218" s="1">
        <v>15145</v>
      </c>
    </row>
    <row r="219" spans="1:4">
      <c r="A219" t="s">
        <v>0</v>
      </c>
      <c r="B219" s="2">
        <v>641.38699999999994</v>
      </c>
      <c r="C219" t="s">
        <v>1</v>
      </c>
      <c r="D219" s="1">
        <v>5677</v>
      </c>
    </row>
    <row r="220" spans="1:4">
      <c r="A220" t="s">
        <v>0</v>
      </c>
      <c r="B220" s="2">
        <v>643.971</v>
      </c>
      <c r="C220" t="s">
        <v>1</v>
      </c>
      <c r="D220" s="1">
        <v>7311</v>
      </c>
    </row>
    <row r="221" spans="1:4">
      <c r="A221" t="s">
        <v>0</v>
      </c>
      <c r="B221" s="2">
        <v>646.55700000000002</v>
      </c>
      <c r="C221" t="s">
        <v>1</v>
      </c>
      <c r="D221" s="1">
        <v>6101</v>
      </c>
    </row>
    <row r="222" spans="1:4">
      <c r="A222" t="s">
        <v>0</v>
      </c>
      <c r="B222" s="2">
        <v>649.08299999999997</v>
      </c>
      <c r="C222" t="s">
        <v>1</v>
      </c>
      <c r="D222" s="1">
        <v>6427</v>
      </c>
    </row>
    <row r="223" spans="1:4">
      <c r="A223" t="s">
        <v>0</v>
      </c>
      <c r="B223" s="2">
        <v>651.66</v>
      </c>
      <c r="C223" t="s">
        <v>1</v>
      </c>
      <c r="D223" s="1">
        <v>7166</v>
      </c>
    </row>
    <row r="224" spans="1:4">
      <c r="A224" t="s">
        <v>0</v>
      </c>
      <c r="B224" s="2">
        <v>654.19100000000003</v>
      </c>
      <c r="C224" t="s">
        <v>1</v>
      </c>
      <c r="D224" s="1">
        <v>5468</v>
      </c>
    </row>
    <row r="225" spans="1:4">
      <c r="A225" t="s">
        <v>0</v>
      </c>
      <c r="B225" s="2">
        <v>656.71799999999996</v>
      </c>
      <c r="C225" t="s">
        <v>1</v>
      </c>
      <c r="D225" s="1">
        <v>4470</v>
      </c>
    </row>
    <row r="226" spans="1:4">
      <c r="A226" t="s">
        <v>0</v>
      </c>
      <c r="B226" s="2">
        <v>659.26300000000003</v>
      </c>
      <c r="C226" t="s">
        <v>1</v>
      </c>
      <c r="D226" s="1">
        <v>7846</v>
      </c>
    </row>
    <row r="227" spans="1:4">
      <c r="A227" t="s">
        <v>0</v>
      </c>
      <c r="B227" s="2">
        <v>661.74099999999999</v>
      </c>
      <c r="C227" t="s">
        <v>1</v>
      </c>
      <c r="D227" s="1">
        <v>13915</v>
      </c>
    </row>
    <row r="228" spans="1:4">
      <c r="A228" t="s">
        <v>0</v>
      </c>
      <c r="B228" s="2">
        <v>664.24599999999998</v>
      </c>
      <c r="C228" t="s">
        <v>1</v>
      </c>
      <c r="D228" s="1">
        <v>2960</v>
      </c>
    </row>
    <row r="229" spans="1:4">
      <c r="A229" t="s">
        <v>0</v>
      </c>
      <c r="B229" s="2">
        <v>666.82399999999996</v>
      </c>
      <c r="C229" t="s">
        <v>1</v>
      </c>
      <c r="D229" s="1">
        <v>4196</v>
      </c>
    </row>
    <row r="230" spans="1:4">
      <c r="A230" t="s">
        <v>0</v>
      </c>
      <c r="B230" s="2">
        <v>669.25900000000001</v>
      </c>
      <c r="C230" t="s">
        <v>1</v>
      </c>
      <c r="D230" s="1">
        <v>6377</v>
      </c>
    </row>
    <row r="231" spans="1:4">
      <c r="A231" t="s">
        <v>0</v>
      </c>
      <c r="B231" s="2">
        <v>671.64099999999996</v>
      </c>
      <c r="C231" t="s">
        <v>1</v>
      </c>
      <c r="D231" s="1">
        <v>12828</v>
      </c>
    </row>
    <row r="232" spans="1:4">
      <c r="A232" t="s">
        <v>0</v>
      </c>
      <c r="B232" s="2">
        <v>674.08399999999995</v>
      </c>
      <c r="C232" t="s">
        <v>1</v>
      </c>
      <c r="D232" s="1">
        <v>11596</v>
      </c>
    </row>
    <row r="233" spans="1:4">
      <c r="A233" t="s">
        <v>0</v>
      </c>
      <c r="B233" s="2">
        <v>676.61199999999997</v>
      </c>
      <c r="C233" t="s">
        <v>1</v>
      </c>
      <c r="D233" s="1">
        <v>9999</v>
      </c>
    </row>
    <row r="234" spans="1:4">
      <c r="A234" t="s">
        <v>0</v>
      </c>
      <c r="B234" s="2">
        <v>679.06600000000003</v>
      </c>
      <c r="C234" t="s">
        <v>1</v>
      </c>
      <c r="D234" s="1">
        <v>11829</v>
      </c>
    </row>
    <row r="235" spans="1:4">
      <c r="A235" t="s">
        <v>0</v>
      </c>
      <c r="B235" s="2">
        <v>681.69899999999996</v>
      </c>
      <c r="C235" t="s">
        <v>1</v>
      </c>
      <c r="D235" s="1">
        <v>12003</v>
      </c>
    </row>
    <row r="236" spans="1:4">
      <c r="A236" t="s">
        <v>0</v>
      </c>
      <c r="B236" s="2">
        <v>684.16499999999996</v>
      </c>
      <c r="C236" t="s">
        <v>1</v>
      </c>
      <c r="D236" s="1">
        <v>8608</v>
      </c>
    </row>
    <row r="237" spans="1:4">
      <c r="A237" t="s">
        <v>0</v>
      </c>
      <c r="B237" s="2">
        <v>686.65899999999999</v>
      </c>
      <c r="C237" t="s">
        <v>1</v>
      </c>
      <c r="D237" s="1">
        <v>9051</v>
      </c>
    </row>
    <row r="238" spans="1:4">
      <c r="A238" t="s">
        <v>0</v>
      </c>
      <c r="B238" s="2">
        <v>689.26099999999997</v>
      </c>
      <c r="C238" t="s">
        <v>1</v>
      </c>
      <c r="D238" s="1">
        <v>9667</v>
      </c>
    </row>
    <row r="239" spans="1:4">
      <c r="A239" t="s">
        <v>0</v>
      </c>
      <c r="B239" s="2">
        <v>691.76400000000001</v>
      </c>
      <c r="C239" t="s">
        <v>1</v>
      </c>
      <c r="D239" s="1">
        <v>3596</v>
      </c>
    </row>
    <row r="240" spans="1:4">
      <c r="A240" t="s">
        <v>0</v>
      </c>
      <c r="B240" s="2">
        <v>694.2</v>
      </c>
      <c r="C240" t="s">
        <v>1</v>
      </c>
      <c r="D240" s="1">
        <v>9998</v>
      </c>
    </row>
    <row r="241" spans="1:4">
      <c r="A241" t="s">
        <v>0</v>
      </c>
      <c r="B241" s="2">
        <v>696.84400000000005</v>
      </c>
      <c r="C241" t="s">
        <v>1</v>
      </c>
      <c r="D241" s="1">
        <v>7559</v>
      </c>
    </row>
    <row r="242" spans="1:4">
      <c r="A242" t="s">
        <v>0</v>
      </c>
      <c r="B242" s="2">
        <v>699.53700000000003</v>
      </c>
      <c r="C242" t="s">
        <v>1</v>
      </c>
      <c r="D242" s="1">
        <v>13660</v>
      </c>
    </row>
    <row r="243" spans="1:4">
      <c r="A243" t="s">
        <v>0</v>
      </c>
      <c r="B243" s="2">
        <v>701.97900000000004</v>
      </c>
      <c r="C243" t="s">
        <v>1</v>
      </c>
      <c r="D243" s="1">
        <v>5395</v>
      </c>
    </row>
    <row r="244" spans="1:4">
      <c r="A244" t="s">
        <v>0</v>
      </c>
      <c r="B244" s="2">
        <v>704.37900000000002</v>
      </c>
      <c r="C244" t="s">
        <v>1</v>
      </c>
      <c r="D244" s="1">
        <v>7414</v>
      </c>
    </row>
    <row r="245" spans="1:4">
      <c r="A245" t="s">
        <v>0</v>
      </c>
      <c r="B245" s="2">
        <v>707.16399999999999</v>
      </c>
      <c r="C245" t="s">
        <v>1</v>
      </c>
      <c r="D245" s="1">
        <v>9192</v>
      </c>
    </row>
    <row r="246" spans="1:4">
      <c r="A246" t="s">
        <v>0</v>
      </c>
      <c r="B246" s="2">
        <v>709.70600000000002</v>
      </c>
      <c r="C246" t="s">
        <v>1</v>
      </c>
      <c r="D246" s="1">
        <v>6866</v>
      </c>
    </row>
    <row r="247" spans="1:4">
      <c r="A247" t="s">
        <v>0</v>
      </c>
      <c r="B247" s="2">
        <v>712.16099999999994</v>
      </c>
      <c r="C247" t="s">
        <v>1</v>
      </c>
      <c r="D247" s="1">
        <v>8904</v>
      </c>
    </row>
    <row r="248" spans="1:4">
      <c r="A248" t="s">
        <v>0</v>
      </c>
      <c r="B248" s="2">
        <v>714.86</v>
      </c>
      <c r="C248" t="s">
        <v>1</v>
      </c>
      <c r="D248" s="1">
        <v>11007</v>
      </c>
    </row>
    <row r="249" spans="1:4">
      <c r="A249" t="s">
        <v>0</v>
      </c>
      <c r="B249" s="2">
        <v>717.40200000000004</v>
      </c>
      <c r="C249" t="s">
        <v>1</v>
      </c>
      <c r="D249" s="1">
        <v>10511</v>
      </c>
    </row>
    <row r="250" spans="1:4">
      <c r="A250" t="s">
        <v>0</v>
      </c>
      <c r="B250" s="2">
        <v>720.02599999999995</v>
      </c>
      <c r="C250" t="s">
        <v>1</v>
      </c>
      <c r="D250" s="1">
        <v>11596</v>
      </c>
    </row>
    <row r="251" spans="1:4">
      <c r="A251" t="s">
        <v>0</v>
      </c>
      <c r="B251" s="2">
        <v>722.47400000000005</v>
      </c>
      <c r="C251" t="s">
        <v>1</v>
      </c>
      <c r="D251" s="1">
        <v>12088</v>
      </c>
    </row>
    <row r="252" spans="1:4">
      <c r="A252" t="s">
        <v>0</v>
      </c>
      <c r="B252" s="2">
        <v>724.94600000000003</v>
      </c>
      <c r="C252" t="s">
        <v>1</v>
      </c>
      <c r="D252" s="1">
        <v>3067</v>
      </c>
    </row>
    <row r="253" spans="1:4">
      <c r="A253" t="s">
        <v>0</v>
      </c>
      <c r="B253" s="2">
        <v>727.41399999999999</v>
      </c>
      <c r="C253" t="s">
        <v>1</v>
      </c>
      <c r="D253" s="1">
        <v>10580</v>
      </c>
    </row>
    <row r="254" spans="1:4">
      <c r="A254" t="s">
        <v>0</v>
      </c>
      <c r="B254" s="2">
        <v>729.97900000000004</v>
      </c>
      <c r="C254" t="s">
        <v>1</v>
      </c>
      <c r="D254" s="1">
        <v>5976</v>
      </c>
    </row>
    <row r="255" spans="1:4">
      <c r="A255" t="s">
        <v>0</v>
      </c>
      <c r="B255" s="2">
        <v>732.50900000000001</v>
      </c>
      <c r="C255" t="s">
        <v>1</v>
      </c>
      <c r="D255" s="1">
        <v>7572</v>
      </c>
    </row>
    <row r="256" spans="1:4">
      <c r="A256" t="s">
        <v>0</v>
      </c>
      <c r="B256" s="2">
        <v>734.97699999999998</v>
      </c>
      <c r="C256" t="s">
        <v>1</v>
      </c>
      <c r="D256" s="1">
        <v>6587</v>
      </c>
    </row>
    <row r="257" spans="1:4">
      <c r="A257" t="s">
        <v>0</v>
      </c>
      <c r="B257" s="2">
        <v>737.43600000000004</v>
      </c>
      <c r="C257" t="s">
        <v>1</v>
      </c>
      <c r="D257" s="1">
        <v>6879</v>
      </c>
    </row>
    <row r="258" spans="1:4">
      <c r="A258" t="s">
        <v>0</v>
      </c>
      <c r="B258" s="2">
        <v>739.93</v>
      </c>
      <c r="C258" t="s">
        <v>1</v>
      </c>
      <c r="D258" s="1">
        <v>6685</v>
      </c>
    </row>
    <row r="259" spans="1:4">
      <c r="A259" t="s">
        <v>0</v>
      </c>
      <c r="B259" s="2">
        <v>742.29300000000001</v>
      </c>
      <c r="C259" t="s">
        <v>1</v>
      </c>
      <c r="D259" s="1">
        <v>11960</v>
      </c>
    </row>
    <row r="260" spans="1:4">
      <c r="A260" t="s">
        <v>0</v>
      </c>
      <c r="B260" s="2">
        <v>744.80799999999999</v>
      </c>
      <c r="C260" t="s">
        <v>1</v>
      </c>
      <c r="D260" s="1">
        <v>6890</v>
      </c>
    </row>
    <row r="261" spans="1:4">
      <c r="A261" t="s">
        <v>0</v>
      </c>
      <c r="B261" s="2">
        <v>747.26800000000003</v>
      </c>
      <c r="C261" t="s">
        <v>1</v>
      </c>
      <c r="D261" s="1">
        <v>3353</v>
      </c>
    </row>
    <row r="262" spans="1:4">
      <c r="A262" t="s">
        <v>0</v>
      </c>
      <c r="B262" s="2">
        <v>749.91200000000003</v>
      </c>
      <c r="C262" t="s">
        <v>1</v>
      </c>
      <c r="D262" s="1">
        <v>7421</v>
      </c>
    </row>
    <row r="263" spans="1:4">
      <c r="A263" t="s">
        <v>0</v>
      </c>
      <c r="B263" s="2">
        <v>752.39300000000003</v>
      </c>
      <c r="C263" t="s">
        <v>1</v>
      </c>
      <c r="D263" s="1">
        <v>7931</v>
      </c>
    </row>
    <row r="264" spans="1:4">
      <c r="A264" t="s">
        <v>0</v>
      </c>
      <c r="B264" s="2">
        <v>754.928</v>
      </c>
      <c r="C264" t="s">
        <v>1</v>
      </c>
      <c r="D264" s="1">
        <v>13051</v>
      </c>
    </row>
    <row r="265" spans="1:4">
      <c r="A265" t="s">
        <v>0</v>
      </c>
      <c r="B265" s="2">
        <v>757.48599999999999</v>
      </c>
      <c r="C265" t="s">
        <v>1</v>
      </c>
      <c r="D265" s="1">
        <v>4274</v>
      </c>
    </row>
    <row r="266" spans="1:4">
      <c r="A266" t="s">
        <v>0</v>
      </c>
      <c r="B266" s="2">
        <v>759.923</v>
      </c>
      <c r="C266" t="s">
        <v>1</v>
      </c>
      <c r="D266" s="1">
        <v>6630</v>
      </c>
    </row>
    <row r="267" spans="1:4">
      <c r="A267" t="s">
        <v>0</v>
      </c>
      <c r="B267" s="2">
        <v>762.36699999999996</v>
      </c>
      <c r="C267" t="s">
        <v>1</v>
      </c>
      <c r="D267" s="1">
        <v>13491</v>
      </c>
    </row>
    <row r="268" spans="1:4">
      <c r="A268" t="s">
        <v>0</v>
      </c>
      <c r="B268" s="2">
        <v>764.91300000000001</v>
      </c>
      <c r="C268" t="s">
        <v>1</v>
      </c>
      <c r="D268" s="1">
        <v>5331</v>
      </c>
    </row>
    <row r="269" spans="1:4">
      <c r="A269" t="s">
        <v>0</v>
      </c>
      <c r="B269" s="2">
        <v>767.53899999999999</v>
      </c>
      <c r="C269" t="s">
        <v>1</v>
      </c>
      <c r="D269" s="1">
        <v>11626</v>
      </c>
    </row>
    <row r="270" spans="1:4">
      <c r="A270" t="s">
        <v>0</v>
      </c>
      <c r="B270" s="2">
        <v>770.03399999999999</v>
      </c>
      <c r="C270" t="s">
        <v>1</v>
      </c>
      <c r="D270" s="1">
        <v>10182</v>
      </c>
    </row>
    <row r="271" spans="1:4">
      <c r="A271" t="s">
        <v>0</v>
      </c>
      <c r="B271" s="2">
        <v>772.59699999999998</v>
      </c>
      <c r="C271" t="s">
        <v>1</v>
      </c>
      <c r="D271" s="1">
        <v>7079</v>
      </c>
    </row>
    <row r="272" spans="1:4">
      <c r="A272" t="s">
        <v>0</v>
      </c>
      <c r="B272" s="2">
        <v>775.22699999999998</v>
      </c>
      <c r="C272" t="s">
        <v>1</v>
      </c>
      <c r="D272" s="1">
        <v>9933</v>
      </c>
    </row>
    <row r="273" spans="1:4">
      <c r="A273" t="s">
        <v>0</v>
      </c>
      <c r="B273" s="2">
        <v>777.97799999999995</v>
      </c>
      <c r="C273" t="s">
        <v>1</v>
      </c>
      <c r="D273" s="1">
        <v>15685</v>
      </c>
    </row>
    <row r="274" spans="1:4">
      <c r="A274" t="s">
        <v>0</v>
      </c>
      <c r="B274" s="2">
        <v>780.56500000000005</v>
      </c>
      <c r="C274" t="s">
        <v>1</v>
      </c>
      <c r="D274" s="1">
        <v>8944</v>
      </c>
    </row>
    <row r="275" spans="1:4">
      <c r="A275" t="s">
        <v>0</v>
      </c>
      <c r="B275" s="2">
        <v>783.38499999999999</v>
      </c>
      <c r="C275" t="s">
        <v>1</v>
      </c>
      <c r="D275" s="1">
        <v>13655</v>
      </c>
    </row>
    <row r="276" spans="1:4">
      <c r="A276" t="s">
        <v>0</v>
      </c>
      <c r="B276" s="2">
        <v>786.13599999999997</v>
      </c>
      <c r="C276" t="s">
        <v>1</v>
      </c>
      <c r="D276" s="1">
        <v>3190</v>
      </c>
    </row>
    <row r="277" spans="1:4">
      <c r="A277" t="s">
        <v>0</v>
      </c>
      <c r="B277" s="2">
        <v>788.69600000000003</v>
      </c>
      <c r="C277" t="s">
        <v>1</v>
      </c>
      <c r="D277" s="1">
        <v>16231</v>
      </c>
    </row>
    <row r="278" spans="1:4">
      <c r="A278" t="s">
        <v>0</v>
      </c>
      <c r="B278" s="2">
        <v>791.21600000000001</v>
      </c>
      <c r="C278" t="s">
        <v>1</v>
      </c>
      <c r="D278" s="1">
        <v>3412</v>
      </c>
    </row>
    <row r="279" spans="1:4">
      <c r="A279" t="s">
        <v>0</v>
      </c>
      <c r="B279" s="2">
        <v>794.03499999999997</v>
      </c>
      <c r="C279" t="s">
        <v>1</v>
      </c>
      <c r="D279" s="1">
        <v>3575</v>
      </c>
    </row>
    <row r="280" spans="1:4">
      <c r="A280" t="s">
        <v>0</v>
      </c>
      <c r="B280" s="2">
        <v>796.57500000000005</v>
      </c>
      <c r="C280" t="s">
        <v>1</v>
      </c>
      <c r="D280" s="1">
        <v>5534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H30" sqref="H30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23:F29"/>
  <sheetViews>
    <sheetView tabSelected="1" zoomScaleNormal="100" workbookViewId="0">
      <selection activeCell="D23" sqref="D23"/>
    </sheetView>
  </sheetViews>
  <sheetFormatPr defaultRowHeight="15"/>
  <sheetData>
    <row r="23" spans="3:6">
      <c r="C23" t="s">
        <v>0</v>
      </c>
      <c r="D23">
        <f>'CacheArray500-1'!B280</f>
        <v>1512.944</v>
      </c>
      <c r="E23" t="s">
        <v>2</v>
      </c>
      <c r="F23">
        <f>AVERAGE('CacheArray500-1'!D1:D280)</f>
        <v>1502.0714285714287</v>
      </c>
    </row>
    <row r="24" spans="3:6">
      <c r="D24">
        <f>'CacheArray1,000-1'!B280</f>
        <v>1090.5</v>
      </c>
      <c r="F24">
        <f>AVERAGE('CacheArray1,000-1'!D1:D280)</f>
        <v>2345.2607142857141</v>
      </c>
    </row>
    <row r="25" spans="3:6">
      <c r="D25">
        <f>'CacheArray5000-1'!B280</f>
        <v>747.51</v>
      </c>
      <c r="F25">
        <f>AVERAGE('CacheArray5000-1'!D1:D280)</f>
        <v>6162.278571428571</v>
      </c>
    </row>
    <row r="26" spans="3:6">
      <c r="D26" s="3">
        <f>'CacheArray20,000-1'!B280</f>
        <v>675.68700000000001</v>
      </c>
      <c r="F26">
        <f>AVERAGE('CacheArray20,000-1'!D1:D280)</f>
        <v>9853.9857142857145</v>
      </c>
    </row>
    <row r="27" spans="3:6">
      <c r="D27" s="3">
        <f>'CacheArray50,000-1'!B280</f>
        <v>653.56600000000003</v>
      </c>
      <c r="F27">
        <f>AVERAGE('CacheArray50,000-1'!D1:D280)</f>
        <v>13277.535714285714</v>
      </c>
    </row>
    <row r="28" spans="3:6">
      <c r="D28" s="3">
        <f>'CacheArray100,000-1'!B280</f>
        <v>635.83100000000002</v>
      </c>
      <c r="F28">
        <f>AVERAGE('CacheArray100,000-1'!D1:D280)</f>
        <v>23483.071428571428</v>
      </c>
    </row>
    <row r="29" spans="3:6">
      <c r="D29" s="3">
        <f>'CacheArray200,000-1'!B280</f>
        <v>596.84100000000001</v>
      </c>
      <c r="F29">
        <f>AVERAGE('CacheArray200,000-1'!D1:D280)</f>
        <v>37794.060714285712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sqref="A1:D280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82.197999999999993</v>
      </c>
      <c r="C1" t="s">
        <v>1</v>
      </c>
      <c r="D1" s="1">
        <v>1102</v>
      </c>
    </row>
    <row r="2" spans="1:4">
      <c r="A2" t="s">
        <v>0</v>
      </c>
      <c r="B2" s="2">
        <v>82.244</v>
      </c>
      <c r="C2" t="s">
        <v>1</v>
      </c>
      <c r="D2" s="1">
        <v>1461</v>
      </c>
    </row>
    <row r="3" spans="1:4">
      <c r="A3" t="s">
        <v>0</v>
      </c>
      <c r="B3" s="2">
        <v>82.287999999999997</v>
      </c>
      <c r="C3" t="s">
        <v>1</v>
      </c>
      <c r="D3" s="1">
        <v>3141</v>
      </c>
    </row>
    <row r="4" spans="1:4">
      <c r="A4" t="s">
        <v>0</v>
      </c>
      <c r="B4" s="2">
        <v>82.340999999999994</v>
      </c>
      <c r="C4" t="s">
        <v>1</v>
      </c>
      <c r="D4" s="1">
        <v>3148</v>
      </c>
    </row>
    <row r="5" spans="1:4">
      <c r="A5" t="s">
        <v>0</v>
      </c>
      <c r="B5" s="2">
        <v>86.602000000000004</v>
      </c>
      <c r="C5" t="s">
        <v>1</v>
      </c>
      <c r="D5" s="1">
        <v>7258</v>
      </c>
    </row>
    <row r="6" spans="1:4">
      <c r="A6" t="s">
        <v>0</v>
      </c>
      <c r="B6" s="2">
        <v>86.646000000000001</v>
      </c>
      <c r="C6" t="s">
        <v>1</v>
      </c>
      <c r="D6" s="1">
        <v>8958</v>
      </c>
    </row>
    <row r="7" spans="1:4">
      <c r="A7" t="s">
        <v>0</v>
      </c>
      <c r="B7" s="2">
        <v>90.795000000000002</v>
      </c>
      <c r="C7" t="s">
        <v>1</v>
      </c>
      <c r="D7" s="1">
        <v>4120</v>
      </c>
    </row>
    <row r="8" spans="1:4">
      <c r="A8" t="s">
        <v>0</v>
      </c>
      <c r="B8" s="2">
        <v>90.837999999999994</v>
      </c>
      <c r="C8" t="s">
        <v>1</v>
      </c>
      <c r="D8" s="1">
        <v>5816</v>
      </c>
    </row>
    <row r="9" spans="1:4">
      <c r="A9" t="s">
        <v>0</v>
      </c>
      <c r="B9" s="2">
        <v>95.132000000000005</v>
      </c>
      <c r="C9" t="s">
        <v>1</v>
      </c>
      <c r="D9" s="1">
        <v>11973</v>
      </c>
    </row>
    <row r="10" spans="1:4">
      <c r="A10" t="s">
        <v>0</v>
      </c>
      <c r="B10" s="2">
        <v>95.186999999999998</v>
      </c>
      <c r="C10" t="s">
        <v>1</v>
      </c>
      <c r="D10" s="1">
        <v>8030</v>
      </c>
    </row>
    <row r="11" spans="1:4">
      <c r="A11" t="s">
        <v>0</v>
      </c>
      <c r="B11" s="2">
        <v>99.418999999999997</v>
      </c>
      <c r="C11" t="s">
        <v>1</v>
      </c>
      <c r="D11" s="1">
        <v>7063</v>
      </c>
    </row>
    <row r="12" spans="1:4">
      <c r="A12" t="s">
        <v>0</v>
      </c>
      <c r="B12" s="2">
        <v>99.468000000000004</v>
      </c>
      <c r="C12" t="s">
        <v>1</v>
      </c>
      <c r="D12" s="1">
        <v>6755</v>
      </c>
    </row>
    <row r="13" spans="1:4">
      <c r="A13" t="s">
        <v>0</v>
      </c>
      <c r="B13" s="2">
        <v>103.71299999999999</v>
      </c>
      <c r="C13" t="s">
        <v>1</v>
      </c>
      <c r="D13" s="1">
        <v>7287</v>
      </c>
    </row>
    <row r="14" spans="1:4">
      <c r="A14" t="s">
        <v>0</v>
      </c>
      <c r="B14" s="2">
        <v>103.759</v>
      </c>
      <c r="C14" t="s">
        <v>1</v>
      </c>
      <c r="D14" s="1">
        <v>8983</v>
      </c>
    </row>
    <row r="15" spans="1:4">
      <c r="A15" t="s">
        <v>0</v>
      </c>
      <c r="B15" s="2">
        <v>107.926</v>
      </c>
      <c r="C15" t="s">
        <v>1</v>
      </c>
      <c r="D15" s="1">
        <v>7241</v>
      </c>
    </row>
    <row r="16" spans="1:4">
      <c r="A16" t="s">
        <v>0</v>
      </c>
      <c r="B16" s="2">
        <v>107.97</v>
      </c>
      <c r="C16" t="s">
        <v>1</v>
      </c>
      <c r="D16" s="1">
        <v>8937</v>
      </c>
    </row>
    <row r="17" spans="1:4">
      <c r="A17" t="s">
        <v>0</v>
      </c>
      <c r="B17" s="2">
        <v>112.16500000000001</v>
      </c>
      <c r="C17" t="s">
        <v>1</v>
      </c>
      <c r="D17" s="1">
        <v>6870</v>
      </c>
    </row>
    <row r="18" spans="1:4">
      <c r="A18" t="s">
        <v>0</v>
      </c>
      <c r="B18" s="2">
        <v>112.209</v>
      </c>
      <c r="C18" t="s">
        <v>1</v>
      </c>
      <c r="D18" s="1">
        <v>7810</v>
      </c>
    </row>
    <row r="19" spans="1:4">
      <c r="A19" t="s">
        <v>0</v>
      </c>
      <c r="B19" s="2">
        <v>116.387</v>
      </c>
      <c r="C19" t="s">
        <v>1</v>
      </c>
      <c r="D19" s="1">
        <v>6801</v>
      </c>
    </row>
    <row r="20" spans="1:4">
      <c r="A20" t="s">
        <v>0</v>
      </c>
      <c r="B20" s="2">
        <v>116.432</v>
      </c>
      <c r="C20" t="s">
        <v>1</v>
      </c>
      <c r="D20" s="1">
        <v>8497</v>
      </c>
    </row>
    <row r="21" spans="1:4">
      <c r="A21" t="s">
        <v>0</v>
      </c>
      <c r="B21" s="2">
        <v>121.123</v>
      </c>
      <c r="C21" t="s">
        <v>1</v>
      </c>
      <c r="D21" s="1">
        <v>7858</v>
      </c>
    </row>
    <row r="22" spans="1:4">
      <c r="A22" t="s">
        <v>0</v>
      </c>
      <c r="B22" s="2">
        <v>121.166</v>
      </c>
      <c r="C22" t="s">
        <v>1</v>
      </c>
      <c r="D22" s="1">
        <v>9578</v>
      </c>
    </row>
    <row r="23" spans="1:4">
      <c r="A23" t="s">
        <v>0</v>
      </c>
      <c r="B23" s="2">
        <v>125.521</v>
      </c>
      <c r="C23" t="s">
        <v>1</v>
      </c>
      <c r="D23" s="1">
        <v>12482</v>
      </c>
    </row>
    <row r="24" spans="1:4">
      <c r="A24" t="s">
        <v>0</v>
      </c>
      <c r="B24" s="2">
        <v>125.575</v>
      </c>
      <c r="C24" t="s">
        <v>1</v>
      </c>
      <c r="D24" s="1">
        <v>14202</v>
      </c>
    </row>
    <row r="25" spans="1:4">
      <c r="A25" t="s">
        <v>0</v>
      </c>
      <c r="B25" s="2">
        <v>130.20699999999999</v>
      </c>
      <c r="C25" t="s">
        <v>1</v>
      </c>
      <c r="D25" s="1">
        <v>5282</v>
      </c>
    </row>
    <row r="26" spans="1:4">
      <c r="A26" t="s">
        <v>0</v>
      </c>
      <c r="B26" s="2">
        <v>130.25200000000001</v>
      </c>
      <c r="C26" t="s">
        <v>1</v>
      </c>
      <c r="D26" s="1">
        <v>7002</v>
      </c>
    </row>
    <row r="27" spans="1:4">
      <c r="A27" t="s">
        <v>0</v>
      </c>
      <c r="B27" s="2">
        <v>134.72399999999999</v>
      </c>
      <c r="C27" t="s">
        <v>1</v>
      </c>
      <c r="D27" s="1">
        <v>8526</v>
      </c>
    </row>
    <row r="28" spans="1:4">
      <c r="A28" t="s">
        <v>0</v>
      </c>
      <c r="B28" s="2">
        <v>134.76900000000001</v>
      </c>
      <c r="C28" t="s">
        <v>1</v>
      </c>
      <c r="D28" s="1">
        <v>10246</v>
      </c>
    </row>
    <row r="29" spans="1:4">
      <c r="A29" t="s">
        <v>0</v>
      </c>
      <c r="B29" s="2">
        <v>139.52699999999999</v>
      </c>
      <c r="C29" t="s">
        <v>1</v>
      </c>
      <c r="D29" s="1">
        <v>5757</v>
      </c>
    </row>
    <row r="30" spans="1:4">
      <c r="A30" t="s">
        <v>0</v>
      </c>
      <c r="B30" s="2">
        <v>139.58699999999999</v>
      </c>
      <c r="C30" t="s">
        <v>1</v>
      </c>
      <c r="D30" s="1">
        <v>4737</v>
      </c>
    </row>
    <row r="31" spans="1:4">
      <c r="A31" t="s">
        <v>0</v>
      </c>
      <c r="B31" s="2">
        <v>144.102</v>
      </c>
      <c r="C31" t="s">
        <v>1</v>
      </c>
      <c r="D31" s="1">
        <v>11139</v>
      </c>
    </row>
    <row r="32" spans="1:4">
      <c r="A32" t="s">
        <v>0</v>
      </c>
      <c r="B32" s="2">
        <v>144.18899999999999</v>
      </c>
      <c r="C32" t="s">
        <v>1</v>
      </c>
      <c r="D32" s="1">
        <v>2032</v>
      </c>
    </row>
    <row r="33" spans="1:4">
      <c r="A33" t="s">
        <v>0</v>
      </c>
      <c r="B33" s="2">
        <v>148.43700000000001</v>
      </c>
      <c r="C33" t="s">
        <v>1</v>
      </c>
      <c r="D33" s="1">
        <v>5832</v>
      </c>
    </row>
    <row r="34" spans="1:4">
      <c r="A34" t="s">
        <v>0</v>
      </c>
      <c r="B34" s="2">
        <v>148.48699999999999</v>
      </c>
      <c r="C34" t="s">
        <v>1</v>
      </c>
      <c r="D34" s="1">
        <v>6177</v>
      </c>
    </row>
    <row r="35" spans="1:4">
      <c r="A35" t="s">
        <v>0</v>
      </c>
      <c r="B35" s="2">
        <v>152.745</v>
      </c>
      <c r="C35" t="s">
        <v>1</v>
      </c>
      <c r="D35" s="1">
        <v>7688</v>
      </c>
    </row>
    <row r="36" spans="1:4">
      <c r="A36" t="s">
        <v>0</v>
      </c>
      <c r="B36" s="2">
        <v>152.78899999999999</v>
      </c>
      <c r="C36" t="s">
        <v>1</v>
      </c>
      <c r="D36" s="1">
        <v>8227</v>
      </c>
    </row>
    <row r="37" spans="1:4">
      <c r="A37" t="s">
        <v>0</v>
      </c>
      <c r="B37" s="2">
        <v>157.12100000000001</v>
      </c>
      <c r="C37" t="s">
        <v>1</v>
      </c>
      <c r="D37" s="1">
        <v>7364</v>
      </c>
    </row>
    <row r="38" spans="1:4">
      <c r="A38" t="s">
        <v>0</v>
      </c>
      <c r="B38" s="2">
        <v>157.167</v>
      </c>
      <c r="C38" t="s">
        <v>1</v>
      </c>
      <c r="D38" s="1">
        <v>9084</v>
      </c>
    </row>
    <row r="39" spans="1:4">
      <c r="A39" t="s">
        <v>0</v>
      </c>
      <c r="B39" s="2">
        <v>161.54400000000001</v>
      </c>
      <c r="C39" t="s">
        <v>1</v>
      </c>
      <c r="D39" s="1">
        <v>10231</v>
      </c>
    </row>
    <row r="40" spans="1:4">
      <c r="A40" t="s">
        <v>0</v>
      </c>
      <c r="B40" s="2">
        <v>161.589</v>
      </c>
      <c r="C40" t="s">
        <v>1</v>
      </c>
      <c r="D40" s="1">
        <v>11951</v>
      </c>
    </row>
    <row r="41" spans="1:4">
      <c r="A41" t="s">
        <v>0</v>
      </c>
      <c r="B41" s="2">
        <v>166.059</v>
      </c>
      <c r="C41" t="s">
        <v>1</v>
      </c>
      <c r="D41" s="1">
        <v>11724</v>
      </c>
    </row>
    <row r="42" spans="1:4">
      <c r="A42" t="s">
        <v>0</v>
      </c>
      <c r="B42" s="2">
        <v>166.10300000000001</v>
      </c>
      <c r="C42" t="s">
        <v>1</v>
      </c>
      <c r="D42" s="1">
        <v>13444</v>
      </c>
    </row>
    <row r="43" spans="1:4">
      <c r="A43" t="s">
        <v>0</v>
      </c>
      <c r="B43" s="2">
        <v>170.33600000000001</v>
      </c>
      <c r="C43" t="s">
        <v>1</v>
      </c>
      <c r="D43" s="1">
        <v>14374</v>
      </c>
    </row>
    <row r="44" spans="1:4">
      <c r="A44" t="s">
        <v>0</v>
      </c>
      <c r="B44" s="2">
        <v>170.381</v>
      </c>
      <c r="C44" t="s">
        <v>1</v>
      </c>
      <c r="D44" s="1">
        <v>16094</v>
      </c>
    </row>
    <row r="45" spans="1:4">
      <c r="A45" t="s">
        <v>0</v>
      </c>
      <c r="B45" s="2">
        <v>174.67599999999999</v>
      </c>
      <c r="C45" t="s">
        <v>1</v>
      </c>
      <c r="D45" s="1">
        <v>5203</v>
      </c>
    </row>
    <row r="46" spans="1:4">
      <c r="A46" t="s">
        <v>0</v>
      </c>
      <c r="B46" s="2">
        <v>174.72200000000001</v>
      </c>
      <c r="C46" t="s">
        <v>1</v>
      </c>
      <c r="D46" s="1">
        <v>6923</v>
      </c>
    </row>
    <row r="47" spans="1:4">
      <c r="A47" t="s">
        <v>0</v>
      </c>
      <c r="B47" s="2">
        <v>178.94900000000001</v>
      </c>
      <c r="C47" t="s">
        <v>1</v>
      </c>
      <c r="D47" s="1">
        <v>8734</v>
      </c>
    </row>
    <row r="48" spans="1:4">
      <c r="A48" t="s">
        <v>0</v>
      </c>
      <c r="B48" s="2">
        <v>178.99799999999999</v>
      </c>
      <c r="C48" t="s">
        <v>1</v>
      </c>
      <c r="D48" s="1">
        <v>10454</v>
      </c>
    </row>
    <row r="49" spans="1:4">
      <c r="A49" t="s">
        <v>0</v>
      </c>
      <c r="B49" s="2">
        <v>183.262</v>
      </c>
      <c r="C49" t="s">
        <v>1</v>
      </c>
      <c r="D49" s="1">
        <v>11524</v>
      </c>
    </row>
    <row r="50" spans="1:4">
      <c r="A50" t="s">
        <v>0</v>
      </c>
      <c r="B50" s="2">
        <v>183.31</v>
      </c>
      <c r="C50" t="s">
        <v>1</v>
      </c>
      <c r="D50" s="1">
        <v>13244</v>
      </c>
    </row>
    <row r="51" spans="1:4">
      <c r="A51" t="s">
        <v>0</v>
      </c>
      <c r="B51" s="2">
        <v>187.53299999999999</v>
      </c>
      <c r="C51" t="s">
        <v>1</v>
      </c>
      <c r="D51" s="1">
        <v>20340</v>
      </c>
    </row>
    <row r="52" spans="1:4">
      <c r="A52" t="s">
        <v>0</v>
      </c>
      <c r="B52" s="2">
        <v>187.60499999999999</v>
      </c>
      <c r="C52" t="s">
        <v>1</v>
      </c>
      <c r="D52" s="1">
        <v>2154</v>
      </c>
    </row>
    <row r="53" spans="1:4">
      <c r="A53" t="s">
        <v>0</v>
      </c>
      <c r="B53" s="2">
        <v>191.78899999999999</v>
      </c>
      <c r="C53" t="s">
        <v>1</v>
      </c>
      <c r="D53" s="1">
        <v>10231</v>
      </c>
    </row>
    <row r="54" spans="1:4">
      <c r="A54" t="s">
        <v>0</v>
      </c>
      <c r="B54" s="2">
        <v>191.85300000000001</v>
      </c>
      <c r="C54" t="s">
        <v>1</v>
      </c>
      <c r="D54" s="1">
        <v>6311</v>
      </c>
    </row>
    <row r="55" spans="1:4">
      <c r="A55" t="s">
        <v>0</v>
      </c>
      <c r="B55" s="2">
        <v>196.12</v>
      </c>
      <c r="C55" t="s">
        <v>1</v>
      </c>
      <c r="D55" s="1">
        <v>9027</v>
      </c>
    </row>
    <row r="56" spans="1:4">
      <c r="A56" t="s">
        <v>0</v>
      </c>
      <c r="B56" s="2">
        <v>196.16399999999999</v>
      </c>
      <c r="C56" t="s">
        <v>1</v>
      </c>
      <c r="D56" s="1">
        <v>10747</v>
      </c>
    </row>
    <row r="57" spans="1:4">
      <c r="A57" t="s">
        <v>0</v>
      </c>
      <c r="B57" s="2">
        <v>200.42400000000001</v>
      </c>
      <c r="C57" t="s">
        <v>1</v>
      </c>
      <c r="D57" s="1">
        <v>7155</v>
      </c>
    </row>
    <row r="58" spans="1:4">
      <c r="A58" t="s">
        <v>0</v>
      </c>
      <c r="B58" s="2">
        <v>200.46799999999999</v>
      </c>
      <c r="C58" t="s">
        <v>1</v>
      </c>
      <c r="D58" s="1">
        <v>8076</v>
      </c>
    </row>
    <row r="59" spans="1:4">
      <c r="A59" t="s">
        <v>0</v>
      </c>
      <c r="B59" s="2">
        <v>204.71199999999999</v>
      </c>
      <c r="C59" t="s">
        <v>1</v>
      </c>
      <c r="D59" s="1">
        <v>5315</v>
      </c>
    </row>
    <row r="60" spans="1:4">
      <c r="A60" t="s">
        <v>0</v>
      </c>
      <c r="B60" s="2">
        <v>204.75800000000001</v>
      </c>
      <c r="C60" t="s">
        <v>1</v>
      </c>
      <c r="D60" s="1">
        <v>5806</v>
      </c>
    </row>
    <row r="61" spans="1:4">
      <c r="A61" t="s">
        <v>0</v>
      </c>
      <c r="B61" s="2">
        <v>209.00700000000001</v>
      </c>
      <c r="C61" t="s">
        <v>1</v>
      </c>
      <c r="D61" s="1">
        <v>13079</v>
      </c>
    </row>
    <row r="62" spans="1:4">
      <c r="A62" t="s">
        <v>0</v>
      </c>
      <c r="B62" s="2">
        <v>209.072</v>
      </c>
      <c r="C62" t="s">
        <v>1</v>
      </c>
      <c r="D62" s="1">
        <v>2400</v>
      </c>
    </row>
    <row r="63" spans="1:4">
      <c r="A63" t="s">
        <v>0</v>
      </c>
      <c r="B63" s="2">
        <v>213.286</v>
      </c>
      <c r="C63" t="s">
        <v>1</v>
      </c>
      <c r="D63" s="1">
        <v>7527</v>
      </c>
    </row>
    <row r="64" spans="1:4">
      <c r="A64" t="s">
        <v>0</v>
      </c>
      <c r="B64" s="2">
        <v>213.33</v>
      </c>
      <c r="C64" t="s">
        <v>1</v>
      </c>
      <c r="D64" s="1">
        <v>9247</v>
      </c>
    </row>
    <row r="65" spans="1:4">
      <c r="A65" t="s">
        <v>0</v>
      </c>
      <c r="B65" s="2">
        <v>217.51499999999999</v>
      </c>
      <c r="C65" t="s">
        <v>1</v>
      </c>
      <c r="D65" s="1">
        <v>12921</v>
      </c>
    </row>
    <row r="66" spans="1:4">
      <c r="A66" t="s">
        <v>0</v>
      </c>
      <c r="B66" s="2">
        <v>217.57300000000001</v>
      </c>
      <c r="C66" t="s">
        <v>1</v>
      </c>
      <c r="D66" s="1">
        <v>9000</v>
      </c>
    </row>
    <row r="67" spans="1:4">
      <c r="A67" t="s">
        <v>0</v>
      </c>
      <c r="B67" s="2">
        <v>221.76</v>
      </c>
      <c r="C67" t="s">
        <v>1</v>
      </c>
      <c r="D67" s="1">
        <v>14022</v>
      </c>
    </row>
    <row r="68" spans="1:4">
      <c r="A68" t="s">
        <v>0</v>
      </c>
      <c r="B68" s="2">
        <v>221.80600000000001</v>
      </c>
      <c r="C68" t="s">
        <v>1</v>
      </c>
      <c r="D68" s="1">
        <v>15742</v>
      </c>
    </row>
    <row r="69" spans="1:4">
      <c r="A69" t="s">
        <v>0</v>
      </c>
      <c r="B69" s="2">
        <v>226.06100000000001</v>
      </c>
      <c r="C69" t="s">
        <v>1</v>
      </c>
      <c r="D69" s="1">
        <v>5508</v>
      </c>
    </row>
    <row r="70" spans="1:4">
      <c r="A70" t="s">
        <v>0</v>
      </c>
      <c r="B70" s="2">
        <v>226.10599999999999</v>
      </c>
      <c r="C70" t="s">
        <v>1</v>
      </c>
      <c r="D70" s="1">
        <v>7228</v>
      </c>
    </row>
    <row r="71" spans="1:4">
      <c r="A71" t="s">
        <v>0</v>
      </c>
      <c r="B71" s="2">
        <v>230.958</v>
      </c>
      <c r="C71" t="s">
        <v>1</v>
      </c>
      <c r="D71" s="1">
        <v>9984</v>
      </c>
    </row>
    <row r="72" spans="1:4">
      <c r="A72" t="s">
        <v>0</v>
      </c>
      <c r="B72" s="2">
        <v>231.00200000000001</v>
      </c>
      <c r="C72" t="s">
        <v>1</v>
      </c>
      <c r="D72" s="1">
        <v>11704</v>
      </c>
    </row>
    <row r="73" spans="1:4">
      <c r="A73" t="s">
        <v>0</v>
      </c>
      <c r="B73" s="2">
        <v>235.22</v>
      </c>
      <c r="C73" t="s">
        <v>1</v>
      </c>
      <c r="D73" s="1">
        <v>14605</v>
      </c>
    </row>
    <row r="74" spans="1:4">
      <c r="A74" t="s">
        <v>0</v>
      </c>
      <c r="B74" s="2">
        <v>235.26499999999999</v>
      </c>
      <c r="C74" t="s">
        <v>1</v>
      </c>
      <c r="D74" s="1">
        <v>16325</v>
      </c>
    </row>
    <row r="75" spans="1:4">
      <c r="A75" t="s">
        <v>0</v>
      </c>
      <c r="B75" s="2">
        <v>239.434</v>
      </c>
      <c r="C75" t="s">
        <v>1</v>
      </c>
      <c r="D75" s="1">
        <v>5351</v>
      </c>
    </row>
    <row r="76" spans="1:4">
      <c r="A76" t="s">
        <v>0</v>
      </c>
      <c r="B76" s="2">
        <v>239.477</v>
      </c>
      <c r="C76" t="s">
        <v>1</v>
      </c>
      <c r="D76" s="1">
        <v>7071</v>
      </c>
    </row>
    <row r="77" spans="1:4">
      <c r="A77" t="s">
        <v>0</v>
      </c>
      <c r="B77" s="2">
        <v>243.726</v>
      </c>
      <c r="C77" t="s">
        <v>1</v>
      </c>
      <c r="D77" s="1">
        <v>11143</v>
      </c>
    </row>
    <row r="78" spans="1:4">
      <c r="A78" t="s">
        <v>0</v>
      </c>
      <c r="B78" s="2">
        <v>243.77</v>
      </c>
      <c r="C78" t="s">
        <v>1</v>
      </c>
      <c r="D78" s="1">
        <v>12863</v>
      </c>
    </row>
    <row r="79" spans="1:4">
      <c r="A79" t="s">
        <v>0</v>
      </c>
      <c r="B79" s="2">
        <v>247.97900000000001</v>
      </c>
      <c r="C79" t="s">
        <v>1</v>
      </c>
      <c r="D79" s="1">
        <v>9615</v>
      </c>
    </row>
    <row r="80" spans="1:4">
      <c r="A80" t="s">
        <v>0</v>
      </c>
      <c r="B80" s="2">
        <v>248.03100000000001</v>
      </c>
      <c r="C80" t="s">
        <v>1</v>
      </c>
      <c r="D80" s="1">
        <v>7299</v>
      </c>
    </row>
    <row r="81" spans="1:4">
      <c r="A81" t="s">
        <v>0</v>
      </c>
      <c r="B81" s="2">
        <v>252.23500000000001</v>
      </c>
      <c r="C81" t="s">
        <v>1</v>
      </c>
      <c r="D81" s="1">
        <v>7799</v>
      </c>
    </row>
    <row r="82" spans="1:4">
      <c r="A82" t="s">
        <v>0</v>
      </c>
      <c r="B82" s="2">
        <v>252.27799999999999</v>
      </c>
      <c r="C82" t="s">
        <v>1</v>
      </c>
      <c r="D82" s="1">
        <v>9519</v>
      </c>
    </row>
    <row r="83" spans="1:4">
      <c r="A83" t="s">
        <v>0</v>
      </c>
      <c r="B83" s="2">
        <v>256.435</v>
      </c>
      <c r="C83" t="s">
        <v>1</v>
      </c>
      <c r="D83" s="1">
        <v>10021</v>
      </c>
    </row>
    <row r="84" spans="1:4">
      <c r="A84" t="s">
        <v>0</v>
      </c>
      <c r="B84" s="2">
        <v>256.483</v>
      </c>
      <c r="C84" t="s">
        <v>1</v>
      </c>
      <c r="D84" s="1">
        <v>11741</v>
      </c>
    </row>
    <row r="85" spans="1:4">
      <c r="A85" t="s">
        <v>0</v>
      </c>
      <c r="B85" s="2">
        <v>260.86099999999999</v>
      </c>
      <c r="C85" t="s">
        <v>1</v>
      </c>
      <c r="D85" s="1">
        <v>14893</v>
      </c>
    </row>
    <row r="86" spans="1:4">
      <c r="A86" t="s">
        <v>0</v>
      </c>
      <c r="B86" s="2">
        <v>260.90800000000002</v>
      </c>
      <c r="C86" t="s">
        <v>1</v>
      </c>
      <c r="D86" s="1">
        <v>16613</v>
      </c>
    </row>
    <row r="87" spans="1:4">
      <c r="A87" t="s">
        <v>0</v>
      </c>
      <c r="B87" s="2">
        <v>265.13900000000001</v>
      </c>
      <c r="C87" t="s">
        <v>1</v>
      </c>
      <c r="D87" s="1">
        <v>7217</v>
      </c>
    </row>
    <row r="88" spans="1:4">
      <c r="A88" t="s">
        <v>0</v>
      </c>
      <c r="B88" s="2">
        <v>265.18299999999999</v>
      </c>
      <c r="C88" t="s">
        <v>1</v>
      </c>
      <c r="D88" s="1">
        <v>8937</v>
      </c>
    </row>
    <row r="89" spans="1:4">
      <c r="A89" t="s">
        <v>0</v>
      </c>
      <c r="B89" s="2">
        <v>269.471</v>
      </c>
      <c r="C89" t="s">
        <v>1</v>
      </c>
      <c r="D89" s="1">
        <v>9378</v>
      </c>
    </row>
    <row r="90" spans="1:4">
      <c r="A90" t="s">
        <v>0</v>
      </c>
      <c r="B90" s="2">
        <v>269.51600000000002</v>
      </c>
      <c r="C90" t="s">
        <v>1</v>
      </c>
      <c r="D90" s="1">
        <v>11098</v>
      </c>
    </row>
    <row r="91" spans="1:4">
      <c r="A91" t="s">
        <v>0</v>
      </c>
      <c r="B91" s="2">
        <v>273.69799999999998</v>
      </c>
      <c r="C91" t="s">
        <v>1</v>
      </c>
      <c r="D91" s="1">
        <v>14735</v>
      </c>
    </row>
    <row r="92" spans="1:4">
      <c r="A92" t="s">
        <v>0</v>
      </c>
      <c r="B92" s="2">
        <v>273.74299999999999</v>
      </c>
      <c r="C92" t="s">
        <v>1</v>
      </c>
      <c r="D92" s="1">
        <v>16455</v>
      </c>
    </row>
    <row r="93" spans="1:4">
      <c r="A93" t="s">
        <v>0</v>
      </c>
      <c r="B93" s="2">
        <v>277.93</v>
      </c>
      <c r="C93" t="s">
        <v>1</v>
      </c>
      <c r="D93" s="1">
        <v>6447</v>
      </c>
    </row>
    <row r="94" spans="1:4">
      <c r="A94" t="s">
        <v>0</v>
      </c>
      <c r="B94" s="2">
        <v>277.97500000000002</v>
      </c>
      <c r="C94" t="s">
        <v>1</v>
      </c>
      <c r="D94" s="1">
        <v>8167</v>
      </c>
    </row>
    <row r="95" spans="1:4">
      <c r="A95" t="s">
        <v>0</v>
      </c>
      <c r="B95" s="2">
        <v>282.21199999999999</v>
      </c>
      <c r="C95" t="s">
        <v>1</v>
      </c>
      <c r="D95" s="1">
        <v>10439</v>
      </c>
    </row>
    <row r="96" spans="1:4">
      <c r="A96" t="s">
        <v>0</v>
      </c>
      <c r="B96" s="2">
        <v>282.25900000000001</v>
      </c>
      <c r="C96" t="s">
        <v>1</v>
      </c>
      <c r="D96" s="1">
        <v>12159</v>
      </c>
    </row>
    <row r="97" spans="1:4">
      <c r="A97" t="s">
        <v>0</v>
      </c>
      <c r="B97" s="2">
        <v>286.40499999999997</v>
      </c>
      <c r="C97" t="s">
        <v>1</v>
      </c>
      <c r="D97" s="1">
        <v>13334</v>
      </c>
    </row>
    <row r="98" spans="1:4">
      <c r="A98" t="s">
        <v>0</v>
      </c>
      <c r="B98" s="2">
        <v>286.45</v>
      </c>
      <c r="C98" t="s">
        <v>1</v>
      </c>
      <c r="D98" s="1">
        <v>15046</v>
      </c>
    </row>
    <row r="99" spans="1:4">
      <c r="A99" t="s">
        <v>0</v>
      </c>
      <c r="B99" s="2">
        <v>290.69900000000001</v>
      </c>
      <c r="C99" t="s">
        <v>1</v>
      </c>
      <c r="D99" s="1">
        <v>6439</v>
      </c>
    </row>
    <row r="100" spans="1:4">
      <c r="A100" t="s">
        <v>0</v>
      </c>
      <c r="B100" s="2">
        <v>290.74400000000003</v>
      </c>
      <c r="C100" t="s">
        <v>1</v>
      </c>
      <c r="D100" s="1">
        <v>8159</v>
      </c>
    </row>
    <row r="101" spans="1:4">
      <c r="A101" t="s">
        <v>0</v>
      </c>
      <c r="B101" s="2">
        <v>294.91399999999999</v>
      </c>
      <c r="C101" t="s">
        <v>1</v>
      </c>
      <c r="D101" s="1">
        <v>10580</v>
      </c>
    </row>
    <row r="102" spans="1:4">
      <c r="A102" t="s">
        <v>0</v>
      </c>
      <c r="B102" s="2">
        <v>294.95800000000003</v>
      </c>
      <c r="C102" t="s">
        <v>1</v>
      </c>
      <c r="D102" s="1">
        <v>12300</v>
      </c>
    </row>
    <row r="103" spans="1:4">
      <c r="A103" t="s">
        <v>0</v>
      </c>
      <c r="B103" s="2">
        <v>299.19299999999998</v>
      </c>
      <c r="C103" t="s">
        <v>1</v>
      </c>
      <c r="D103" s="1">
        <v>10739</v>
      </c>
    </row>
    <row r="104" spans="1:4">
      <c r="A104" t="s">
        <v>0</v>
      </c>
      <c r="B104" s="2">
        <v>299.255</v>
      </c>
      <c r="C104" t="s">
        <v>1</v>
      </c>
      <c r="D104" s="1">
        <v>12459</v>
      </c>
    </row>
    <row r="105" spans="1:4">
      <c r="A105" t="s">
        <v>0</v>
      </c>
      <c r="B105" s="2">
        <v>303.47000000000003</v>
      </c>
      <c r="C105" t="s">
        <v>1</v>
      </c>
      <c r="D105" s="1">
        <v>7329</v>
      </c>
    </row>
    <row r="106" spans="1:4">
      <c r="A106" t="s">
        <v>0</v>
      </c>
      <c r="B106" s="2">
        <v>303.51400000000001</v>
      </c>
      <c r="C106" t="s">
        <v>1</v>
      </c>
      <c r="D106" s="1">
        <v>7751</v>
      </c>
    </row>
    <row r="107" spans="1:4">
      <c r="A107" t="s">
        <v>0</v>
      </c>
      <c r="B107" s="2">
        <v>307.73399999999998</v>
      </c>
      <c r="C107" t="s">
        <v>1</v>
      </c>
      <c r="D107" s="1">
        <v>22384</v>
      </c>
    </row>
    <row r="108" spans="1:4">
      <c r="A108" t="s">
        <v>0</v>
      </c>
      <c r="B108" s="2">
        <v>307.803</v>
      </c>
      <c r="C108" t="s">
        <v>1</v>
      </c>
      <c r="D108" s="1">
        <v>5441</v>
      </c>
    </row>
    <row r="109" spans="1:4">
      <c r="A109" t="s">
        <v>0</v>
      </c>
      <c r="B109" s="2">
        <v>312.03199999999998</v>
      </c>
      <c r="C109" t="s">
        <v>1</v>
      </c>
      <c r="D109" s="1">
        <v>11434</v>
      </c>
    </row>
    <row r="110" spans="1:4">
      <c r="A110" t="s">
        <v>0</v>
      </c>
      <c r="B110" s="2">
        <v>312.077</v>
      </c>
      <c r="C110" t="s">
        <v>1</v>
      </c>
      <c r="D110" s="1">
        <v>13154</v>
      </c>
    </row>
    <row r="111" spans="1:4">
      <c r="A111" t="s">
        <v>0</v>
      </c>
      <c r="B111" s="2">
        <v>316.47500000000002</v>
      </c>
      <c r="C111" t="s">
        <v>1</v>
      </c>
      <c r="D111" s="1">
        <v>7372</v>
      </c>
    </row>
    <row r="112" spans="1:4">
      <c r="A112" t="s">
        <v>0</v>
      </c>
      <c r="B112" s="2">
        <v>316.52100000000002</v>
      </c>
      <c r="C112" t="s">
        <v>1</v>
      </c>
      <c r="D112" s="1">
        <v>9092</v>
      </c>
    </row>
    <row r="113" spans="1:4">
      <c r="A113" t="s">
        <v>0</v>
      </c>
      <c r="B113" s="2">
        <v>320.87599999999998</v>
      </c>
      <c r="C113" t="s">
        <v>1</v>
      </c>
      <c r="D113" s="1">
        <v>8974</v>
      </c>
    </row>
    <row r="114" spans="1:4">
      <c r="A114" t="s">
        <v>0</v>
      </c>
      <c r="B114" s="2">
        <v>320.923</v>
      </c>
      <c r="C114" t="s">
        <v>1</v>
      </c>
      <c r="D114" s="1">
        <v>10694</v>
      </c>
    </row>
    <row r="115" spans="1:4">
      <c r="A115" t="s">
        <v>0</v>
      </c>
      <c r="B115" s="2">
        <v>325.3</v>
      </c>
      <c r="C115" t="s">
        <v>1</v>
      </c>
      <c r="D115" s="1">
        <v>13831</v>
      </c>
    </row>
    <row r="116" spans="1:4">
      <c r="A116" t="s">
        <v>0</v>
      </c>
      <c r="B116" s="2">
        <v>325.34500000000003</v>
      </c>
      <c r="C116" t="s">
        <v>1</v>
      </c>
      <c r="D116" s="1">
        <v>15551</v>
      </c>
    </row>
    <row r="117" spans="1:4">
      <c r="A117" t="s">
        <v>0</v>
      </c>
      <c r="B117" s="2">
        <v>329.55900000000003</v>
      </c>
      <c r="C117" t="s">
        <v>1</v>
      </c>
      <c r="D117" s="1">
        <v>9257</v>
      </c>
    </row>
    <row r="118" spans="1:4">
      <c r="A118" t="s">
        <v>0</v>
      </c>
      <c r="B118" s="2">
        <v>329.60399999999998</v>
      </c>
      <c r="C118" t="s">
        <v>1</v>
      </c>
      <c r="D118" s="1">
        <v>10977</v>
      </c>
    </row>
    <row r="119" spans="1:4">
      <c r="A119" t="s">
        <v>0</v>
      </c>
      <c r="B119" s="2">
        <v>333.863</v>
      </c>
      <c r="C119" t="s">
        <v>1</v>
      </c>
      <c r="D119" s="1">
        <v>6550</v>
      </c>
    </row>
    <row r="120" spans="1:4">
      <c r="A120" t="s">
        <v>0</v>
      </c>
      <c r="B120" s="2">
        <v>333.90600000000001</v>
      </c>
      <c r="C120" t="s">
        <v>1</v>
      </c>
      <c r="D120" s="1">
        <v>8270</v>
      </c>
    </row>
    <row r="121" spans="1:4">
      <c r="A121" t="s">
        <v>0</v>
      </c>
      <c r="B121" s="2">
        <v>338.15499999999997</v>
      </c>
      <c r="C121" t="s">
        <v>1</v>
      </c>
      <c r="D121" s="1">
        <v>9679</v>
      </c>
    </row>
    <row r="122" spans="1:4">
      <c r="A122" t="s">
        <v>0</v>
      </c>
      <c r="B122" s="2">
        <v>338.19900000000001</v>
      </c>
      <c r="C122" t="s">
        <v>1</v>
      </c>
      <c r="D122" s="1">
        <v>11399</v>
      </c>
    </row>
    <row r="123" spans="1:4">
      <c r="A123" t="s">
        <v>0</v>
      </c>
      <c r="B123" s="2">
        <v>342.40199999999999</v>
      </c>
      <c r="C123" t="s">
        <v>1</v>
      </c>
      <c r="D123" s="1">
        <v>15172</v>
      </c>
    </row>
    <row r="124" spans="1:4">
      <c r="A124" t="s">
        <v>0</v>
      </c>
      <c r="B124" s="2">
        <v>342.447</v>
      </c>
      <c r="C124" t="s">
        <v>1</v>
      </c>
      <c r="D124" s="1">
        <v>16884</v>
      </c>
    </row>
    <row r="125" spans="1:4">
      <c r="A125" t="s">
        <v>0</v>
      </c>
      <c r="B125" s="2">
        <v>346.63299999999998</v>
      </c>
      <c r="C125" t="s">
        <v>1</v>
      </c>
      <c r="D125" s="1">
        <v>7186</v>
      </c>
    </row>
    <row r="126" spans="1:4">
      <c r="A126" t="s">
        <v>0</v>
      </c>
      <c r="B126" s="2">
        <v>346.68</v>
      </c>
      <c r="C126" t="s">
        <v>1</v>
      </c>
      <c r="D126" s="1">
        <v>8906</v>
      </c>
    </row>
    <row r="127" spans="1:4">
      <c r="A127" t="s">
        <v>0</v>
      </c>
      <c r="B127" s="2">
        <v>350.88200000000001</v>
      </c>
      <c r="C127" t="s">
        <v>1</v>
      </c>
      <c r="D127" s="1">
        <v>10863</v>
      </c>
    </row>
    <row r="128" spans="1:4">
      <c r="A128" t="s">
        <v>0</v>
      </c>
      <c r="B128" s="2">
        <v>350.92500000000001</v>
      </c>
      <c r="C128" t="s">
        <v>1</v>
      </c>
      <c r="D128" s="1">
        <v>12575</v>
      </c>
    </row>
    <row r="129" spans="1:4">
      <c r="A129" t="s">
        <v>0</v>
      </c>
      <c r="B129" s="2">
        <v>355.13</v>
      </c>
      <c r="C129" t="s">
        <v>1</v>
      </c>
      <c r="D129" s="1">
        <v>18794</v>
      </c>
    </row>
    <row r="130" spans="1:4">
      <c r="A130" t="s">
        <v>0</v>
      </c>
      <c r="B130" s="2">
        <v>355.19200000000001</v>
      </c>
      <c r="C130" t="s">
        <v>1</v>
      </c>
      <c r="D130" s="1">
        <v>7543</v>
      </c>
    </row>
    <row r="131" spans="1:4">
      <c r="A131" t="s">
        <v>0</v>
      </c>
      <c r="B131" s="2">
        <v>359.43700000000001</v>
      </c>
      <c r="C131" t="s">
        <v>1</v>
      </c>
      <c r="D131" s="1">
        <v>14968</v>
      </c>
    </row>
    <row r="132" spans="1:4">
      <c r="A132" t="s">
        <v>0</v>
      </c>
      <c r="B132" s="2">
        <v>359.48099999999999</v>
      </c>
      <c r="C132" t="s">
        <v>1</v>
      </c>
      <c r="D132" s="1">
        <v>16688</v>
      </c>
    </row>
    <row r="133" spans="1:4">
      <c r="A133" t="s">
        <v>0</v>
      </c>
      <c r="B133" s="2">
        <v>363.66899999999998</v>
      </c>
      <c r="C133" t="s">
        <v>1</v>
      </c>
      <c r="D133" s="1">
        <v>8378</v>
      </c>
    </row>
    <row r="134" spans="1:4">
      <c r="A134" t="s">
        <v>0</v>
      </c>
      <c r="B134" s="2">
        <v>363.71499999999997</v>
      </c>
      <c r="C134" t="s">
        <v>1</v>
      </c>
      <c r="D134" s="1">
        <v>10094</v>
      </c>
    </row>
    <row r="135" spans="1:4">
      <c r="A135" t="s">
        <v>0</v>
      </c>
      <c r="B135" s="2">
        <v>367.88499999999999</v>
      </c>
      <c r="C135" t="s">
        <v>1</v>
      </c>
      <c r="D135" s="1">
        <v>10864</v>
      </c>
    </row>
    <row r="136" spans="1:4">
      <c r="A136" t="s">
        <v>0</v>
      </c>
      <c r="B136" s="2">
        <v>367.92899999999997</v>
      </c>
      <c r="C136" t="s">
        <v>1</v>
      </c>
      <c r="D136" s="1">
        <v>12584</v>
      </c>
    </row>
    <row r="137" spans="1:4">
      <c r="A137" t="s">
        <v>0</v>
      </c>
      <c r="B137" s="2">
        <v>372.1</v>
      </c>
      <c r="C137" t="s">
        <v>1</v>
      </c>
      <c r="D137" s="1">
        <v>15429</v>
      </c>
    </row>
    <row r="138" spans="1:4">
      <c r="A138" t="s">
        <v>0</v>
      </c>
      <c r="B138" s="2">
        <v>372.154</v>
      </c>
      <c r="C138" t="s">
        <v>1</v>
      </c>
      <c r="D138" s="1">
        <v>16895</v>
      </c>
    </row>
    <row r="139" spans="1:4">
      <c r="A139" t="s">
        <v>0</v>
      </c>
      <c r="B139" s="2">
        <v>376.404</v>
      </c>
      <c r="C139" t="s">
        <v>1</v>
      </c>
      <c r="D139" s="1">
        <v>7669</v>
      </c>
    </row>
    <row r="140" spans="1:4">
      <c r="A140" t="s">
        <v>0</v>
      </c>
      <c r="B140" s="2">
        <v>376.45</v>
      </c>
      <c r="C140" t="s">
        <v>1</v>
      </c>
      <c r="D140" s="1">
        <v>9389</v>
      </c>
    </row>
    <row r="141" spans="1:4">
      <c r="A141" t="s">
        <v>0</v>
      </c>
      <c r="B141" s="2">
        <v>380.65</v>
      </c>
      <c r="C141" t="s">
        <v>1</v>
      </c>
      <c r="D141" s="1">
        <v>6588</v>
      </c>
    </row>
    <row r="142" spans="1:4">
      <c r="A142" t="s">
        <v>0</v>
      </c>
      <c r="B142" s="2">
        <v>380.69299999999998</v>
      </c>
      <c r="C142" t="s">
        <v>1</v>
      </c>
      <c r="D142" s="1">
        <v>8300</v>
      </c>
    </row>
    <row r="143" spans="1:4">
      <c r="A143" t="s">
        <v>0</v>
      </c>
      <c r="B143" s="2">
        <v>384.89100000000002</v>
      </c>
      <c r="C143" t="s">
        <v>1</v>
      </c>
      <c r="D143" s="1">
        <v>11370</v>
      </c>
    </row>
    <row r="144" spans="1:4">
      <c r="A144" t="s">
        <v>0</v>
      </c>
      <c r="B144" s="2">
        <v>384.93400000000003</v>
      </c>
      <c r="C144" t="s">
        <v>1</v>
      </c>
      <c r="D144" s="1">
        <v>13090</v>
      </c>
    </row>
    <row r="145" spans="1:4">
      <c r="A145" t="s">
        <v>0</v>
      </c>
      <c r="B145" s="2">
        <v>389.15</v>
      </c>
      <c r="C145" t="s">
        <v>1</v>
      </c>
      <c r="D145" s="1">
        <v>9245</v>
      </c>
    </row>
    <row r="146" spans="1:4">
      <c r="A146" t="s">
        <v>0</v>
      </c>
      <c r="B146" s="2">
        <v>389.20100000000002</v>
      </c>
      <c r="C146" t="s">
        <v>1</v>
      </c>
      <c r="D146" s="1">
        <v>7810</v>
      </c>
    </row>
    <row r="147" spans="1:4">
      <c r="A147" t="s">
        <v>0</v>
      </c>
      <c r="B147" s="2">
        <v>393.36</v>
      </c>
      <c r="C147" t="s">
        <v>1</v>
      </c>
      <c r="D147" s="1">
        <v>10169</v>
      </c>
    </row>
    <row r="148" spans="1:4">
      <c r="A148" t="s">
        <v>0</v>
      </c>
      <c r="B148" s="2">
        <v>393.41500000000002</v>
      </c>
      <c r="C148" t="s">
        <v>1</v>
      </c>
      <c r="D148" s="1">
        <v>6218</v>
      </c>
    </row>
    <row r="149" spans="1:4">
      <c r="A149" t="s">
        <v>0</v>
      </c>
      <c r="B149" s="2">
        <v>397.61599999999999</v>
      </c>
      <c r="C149" t="s">
        <v>1</v>
      </c>
      <c r="D149" s="1">
        <v>10143</v>
      </c>
    </row>
    <row r="150" spans="1:4">
      <c r="A150" t="s">
        <v>0</v>
      </c>
      <c r="B150" s="2">
        <v>397.661</v>
      </c>
      <c r="C150" t="s">
        <v>1</v>
      </c>
      <c r="D150" s="1">
        <v>11863</v>
      </c>
    </row>
    <row r="151" spans="1:4">
      <c r="A151" t="s">
        <v>0</v>
      </c>
      <c r="B151" s="2">
        <v>401.863</v>
      </c>
      <c r="C151" t="s">
        <v>1</v>
      </c>
      <c r="D151" s="1">
        <v>10865</v>
      </c>
    </row>
    <row r="152" spans="1:4">
      <c r="A152" t="s">
        <v>0</v>
      </c>
      <c r="B152" s="2">
        <v>401.92200000000003</v>
      </c>
      <c r="C152" t="s">
        <v>1</v>
      </c>
      <c r="D152" s="1">
        <v>2981</v>
      </c>
    </row>
    <row r="153" spans="1:4">
      <c r="A153" t="s">
        <v>0</v>
      </c>
      <c r="B153" s="2">
        <v>406.18599999999998</v>
      </c>
      <c r="C153" t="s">
        <v>1</v>
      </c>
      <c r="D153" s="1">
        <v>6357</v>
      </c>
    </row>
    <row r="154" spans="1:4">
      <c r="A154" t="s">
        <v>0</v>
      </c>
      <c r="B154" s="2">
        <v>406.23</v>
      </c>
      <c r="C154" t="s">
        <v>1</v>
      </c>
      <c r="D154" s="1">
        <v>8077</v>
      </c>
    </row>
    <row r="155" spans="1:4">
      <c r="A155" t="s">
        <v>0</v>
      </c>
      <c r="B155" s="2">
        <v>410.47500000000002</v>
      </c>
      <c r="C155" t="s">
        <v>1</v>
      </c>
      <c r="D155" s="1">
        <v>9621</v>
      </c>
    </row>
    <row r="156" spans="1:4">
      <c r="A156" t="s">
        <v>0</v>
      </c>
      <c r="B156" s="2">
        <v>410.51799999999997</v>
      </c>
      <c r="C156" t="s">
        <v>1</v>
      </c>
      <c r="D156" s="1">
        <v>11341</v>
      </c>
    </row>
    <row r="157" spans="1:4">
      <c r="A157" t="s">
        <v>0</v>
      </c>
      <c r="B157" s="2">
        <v>414.71699999999998</v>
      </c>
      <c r="C157" t="s">
        <v>1</v>
      </c>
      <c r="D157" s="1">
        <v>7786</v>
      </c>
    </row>
    <row r="158" spans="1:4">
      <c r="A158" t="s">
        <v>0</v>
      </c>
      <c r="B158" s="2">
        <v>414.762</v>
      </c>
      <c r="C158" t="s">
        <v>1</v>
      </c>
      <c r="D158" s="1">
        <v>9506</v>
      </c>
    </row>
    <row r="159" spans="1:4">
      <c r="A159" t="s">
        <v>0</v>
      </c>
      <c r="B159" s="2">
        <v>418.952</v>
      </c>
      <c r="C159" t="s">
        <v>1</v>
      </c>
      <c r="D159" s="1">
        <v>9667</v>
      </c>
    </row>
    <row r="160" spans="1:4">
      <c r="A160" t="s">
        <v>0</v>
      </c>
      <c r="B160" s="2">
        <v>418.99799999999999</v>
      </c>
      <c r="C160" t="s">
        <v>1</v>
      </c>
      <c r="D160" s="1">
        <v>11387</v>
      </c>
    </row>
    <row r="161" spans="1:4">
      <c r="A161" t="s">
        <v>0</v>
      </c>
      <c r="B161" s="2">
        <v>423.173</v>
      </c>
      <c r="C161" t="s">
        <v>1</v>
      </c>
      <c r="D161" s="1">
        <v>14163</v>
      </c>
    </row>
    <row r="162" spans="1:4">
      <c r="A162" t="s">
        <v>0</v>
      </c>
      <c r="B162" s="2">
        <v>423.21600000000001</v>
      </c>
      <c r="C162" t="s">
        <v>1</v>
      </c>
      <c r="D162" s="1">
        <v>15883</v>
      </c>
    </row>
    <row r="163" spans="1:4">
      <c r="A163" t="s">
        <v>0</v>
      </c>
      <c r="B163" s="2">
        <v>427.38099999999997</v>
      </c>
      <c r="C163" t="s">
        <v>1</v>
      </c>
      <c r="D163" s="1">
        <v>8931</v>
      </c>
    </row>
    <row r="164" spans="1:4">
      <c r="A164" t="s">
        <v>0</v>
      </c>
      <c r="B164" s="2">
        <v>427.43799999999999</v>
      </c>
      <c r="C164" t="s">
        <v>1</v>
      </c>
      <c r="D164" s="1">
        <v>5123</v>
      </c>
    </row>
    <row r="165" spans="1:4">
      <c r="A165" t="s">
        <v>0</v>
      </c>
      <c r="B165" s="2">
        <v>431.57400000000001</v>
      </c>
      <c r="C165" t="s">
        <v>1</v>
      </c>
      <c r="D165" s="1">
        <v>10128</v>
      </c>
    </row>
    <row r="166" spans="1:4">
      <c r="A166" t="s">
        <v>0</v>
      </c>
      <c r="B166" s="2">
        <v>431.61900000000003</v>
      </c>
      <c r="C166" t="s">
        <v>1</v>
      </c>
      <c r="D166" s="1">
        <v>11848</v>
      </c>
    </row>
    <row r="167" spans="1:4">
      <c r="A167" t="s">
        <v>0</v>
      </c>
      <c r="B167" s="2">
        <v>435.78500000000003</v>
      </c>
      <c r="C167" t="s">
        <v>1</v>
      </c>
      <c r="D167" s="1">
        <v>5136</v>
      </c>
    </row>
    <row r="168" spans="1:4">
      <c r="A168" t="s">
        <v>0</v>
      </c>
      <c r="B168" s="2">
        <v>435.83</v>
      </c>
      <c r="C168" t="s">
        <v>1</v>
      </c>
      <c r="D168" s="1">
        <v>6856</v>
      </c>
    </row>
    <row r="169" spans="1:4">
      <c r="A169" t="s">
        <v>0</v>
      </c>
      <c r="B169" s="2">
        <v>440.04199999999997</v>
      </c>
      <c r="C169" t="s">
        <v>1</v>
      </c>
      <c r="D169" s="1">
        <v>4604</v>
      </c>
    </row>
    <row r="170" spans="1:4">
      <c r="A170" t="s">
        <v>0</v>
      </c>
      <c r="B170" s="2">
        <v>440.08699999999999</v>
      </c>
      <c r="C170" t="s">
        <v>1</v>
      </c>
      <c r="D170" s="1">
        <v>6323</v>
      </c>
    </row>
    <row r="171" spans="1:4">
      <c r="A171" t="s">
        <v>0</v>
      </c>
      <c r="B171" s="2">
        <v>444.291</v>
      </c>
      <c r="C171" t="s">
        <v>1</v>
      </c>
      <c r="D171" s="1">
        <v>12534</v>
      </c>
    </row>
    <row r="172" spans="1:4">
      <c r="A172" t="s">
        <v>0</v>
      </c>
      <c r="B172" s="2">
        <v>444.33600000000001</v>
      </c>
      <c r="C172" t="s">
        <v>1</v>
      </c>
      <c r="D172" s="1">
        <v>14254</v>
      </c>
    </row>
    <row r="173" spans="1:4">
      <c r="A173" t="s">
        <v>0</v>
      </c>
      <c r="B173" s="2">
        <v>448.52</v>
      </c>
      <c r="C173" t="s">
        <v>1</v>
      </c>
      <c r="D173" s="1">
        <v>7025</v>
      </c>
    </row>
    <row r="174" spans="1:4">
      <c r="A174" t="s">
        <v>0</v>
      </c>
      <c r="B174" s="2">
        <v>448.56400000000002</v>
      </c>
      <c r="C174" t="s">
        <v>1</v>
      </c>
      <c r="D174" s="1">
        <v>8737</v>
      </c>
    </row>
    <row r="175" spans="1:4">
      <c r="A175" t="s">
        <v>0</v>
      </c>
      <c r="B175" s="2">
        <v>452.71</v>
      </c>
      <c r="C175" t="s">
        <v>1</v>
      </c>
      <c r="D175" s="1">
        <v>11236</v>
      </c>
    </row>
    <row r="176" spans="1:4">
      <c r="A176" t="s">
        <v>0</v>
      </c>
      <c r="B176" s="2">
        <v>452.75400000000002</v>
      </c>
      <c r="C176" t="s">
        <v>1</v>
      </c>
      <c r="D176" s="1">
        <v>12956</v>
      </c>
    </row>
    <row r="177" spans="1:4">
      <c r="A177" t="s">
        <v>0</v>
      </c>
      <c r="B177" s="2">
        <v>456.899</v>
      </c>
      <c r="C177" t="s">
        <v>1</v>
      </c>
      <c r="D177" s="1">
        <v>17825</v>
      </c>
    </row>
    <row r="178" spans="1:4">
      <c r="A178" t="s">
        <v>0</v>
      </c>
      <c r="B178" s="2">
        <v>456.95600000000002</v>
      </c>
      <c r="C178" t="s">
        <v>1</v>
      </c>
      <c r="D178" s="1">
        <v>8247</v>
      </c>
    </row>
    <row r="179" spans="1:4">
      <c r="A179" t="s">
        <v>0</v>
      </c>
      <c r="B179" s="2">
        <v>461.40499999999997</v>
      </c>
      <c r="C179" t="s">
        <v>1</v>
      </c>
      <c r="D179" s="1">
        <v>7645</v>
      </c>
    </row>
    <row r="180" spans="1:4">
      <c r="A180" t="s">
        <v>0</v>
      </c>
      <c r="B180" s="2">
        <v>461.45299999999997</v>
      </c>
      <c r="C180" t="s">
        <v>1</v>
      </c>
      <c r="D180" s="1">
        <v>9365</v>
      </c>
    </row>
    <row r="181" spans="1:4">
      <c r="A181" t="s">
        <v>0</v>
      </c>
      <c r="B181" s="2">
        <v>465.78100000000001</v>
      </c>
      <c r="C181" t="s">
        <v>1</v>
      </c>
      <c r="D181" s="1">
        <v>10264</v>
      </c>
    </row>
    <row r="182" spans="1:4">
      <c r="A182" t="s">
        <v>0</v>
      </c>
      <c r="B182" s="2">
        <v>465.82600000000002</v>
      </c>
      <c r="C182" t="s">
        <v>1</v>
      </c>
      <c r="D182" s="1">
        <v>11984</v>
      </c>
    </row>
    <row r="183" spans="1:4">
      <c r="A183" t="s">
        <v>0</v>
      </c>
      <c r="B183" s="2">
        <v>470.06099999999998</v>
      </c>
      <c r="C183" t="s">
        <v>1</v>
      </c>
      <c r="D183" s="1">
        <v>18575</v>
      </c>
    </row>
    <row r="184" spans="1:4">
      <c r="A184" t="s">
        <v>0</v>
      </c>
      <c r="B184" s="2">
        <v>470.12599999999998</v>
      </c>
      <c r="C184" t="s">
        <v>1</v>
      </c>
      <c r="D184" s="1">
        <v>7513</v>
      </c>
    </row>
    <row r="185" spans="1:4">
      <c r="A185" t="s">
        <v>0</v>
      </c>
      <c r="B185" s="2">
        <v>474.30799999999999</v>
      </c>
      <c r="C185" t="s">
        <v>1</v>
      </c>
      <c r="D185" s="1">
        <v>5548</v>
      </c>
    </row>
    <row r="186" spans="1:4">
      <c r="A186" t="s">
        <v>0</v>
      </c>
      <c r="B186" s="2">
        <v>474.35599999999999</v>
      </c>
      <c r="C186" t="s">
        <v>1</v>
      </c>
      <c r="D186" s="1">
        <v>5124</v>
      </c>
    </row>
    <row r="187" spans="1:4">
      <c r="A187" t="s">
        <v>0</v>
      </c>
      <c r="B187" s="2">
        <v>478.53699999999998</v>
      </c>
      <c r="C187" t="s">
        <v>1</v>
      </c>
      <c r="D187" s="1">
        <v>7438</v>
      </c>
    </row>
    <row r="188" spans="1:4">
      <c r="A188" t="s">
        <v>0</v>
      </c>
      <c r="B188" s="2">
        <v>478.58199999999999</v>
      </c>
      <c r="C188" t="s">
        <v>1</v>
      </c>
      <c r="D188" s="1">
        <v>9158</v>
      </c>
    </row>
    <row r="189" spans="1:4">
      <c r="A189" t="s">
        <v>0</v>
      </c>
      <c r="B189" s="2">
        <v>482.78399999999999</v>
      </c>
      <c r="C189" t="s">
        <v>1</v>
      </c>
      <c r="D189" s="1">
        <v>15850</v>
      </c>
    </row>
    <row r="190" spans="1:4">
      <c r="A190" t="s">
        <v>0</v>
      </c>
      <c r="B190" s="2">
        <v>482.84899999999999</v>
      </c>
      <c r="C190" t="s">
        <v>1</v>
      </c>
      <c r="D190" s="1">
        <v>7428</v>
      </c>
    </row>
    <row r="191" spans="1:4">
      <c r="A191" t="s">
        <v>0</v>
      </c>
      <c r="B191" s="2">
        <v>487.154</v>
      </c>
      <c r="C191" t="s">
        <v>1</v>
      </c>
      <c r="D191" s="1">
        <v>6913</v>
      </c>
    </row>
    <row r="192" spans="1:4">
      <c r="A192" t="s">
        <v>0</v>
      </c>
      <c r="B192" s="2">
        <v>487.2</v>
      </c>
      <c r="C192" t="s">
        <v>1</v>
      </c>
      <c r="D192" s="1">
        <v>8633</v>
      </c>
    </row>
    <row r="193" spans="1:4">
      <c r="A193" t="s">
        <v>0</v>
      </c>
      <c r="B193" s="2">
        <v>491.45699999999999</v>
      </c>
      <c r="C193" t="s">
        <v>1</v>
      </c>
      <c r="D193" s="1">
        <v>7680</v>
      </c>
    </row>
    <row r="194" spans="1:4">
      <c r="A194" t="s">
        <v>0</v>
      </c>
      <c r="B194" s="2">
        <v>491.50299999999999</v>
      </c>
      <c r="C194" t="s">
        <v>1</v>
      </c>
      <c r="D194" s="1">
        <v>7944</v>
      </c>
    </row>
    <row r="195" spans="1:4">
      <c r="A195" t="s">
        <v>0</v>
      </c>
      <c r="B195" s="2">
        <v>495.73099999999999</v>
      </c>
      <c r="C195" t="s">
        <v>1</v>
      </c>
      <c r="D195" s="1">
        <v>5596</v>
      </c>
    </row>
    <row r="196" spans="1:4">
      <c r="A196" t="s">
        <v>0</v>
      </c>
      <c r="B196" s="2">
        <v>495.77499999999998</v>
      </c>
      <c r="C196" t="s">
        <v>1</v>
      </c>
      <c r="D196" s="1">
        <v>7316</v>
      </c>
    </row>
    <row r="197" spans="1:4">
      <c r="A197" t="s">
        <v>0</v>
      </c>
      <c r="B197" s="2">
        <v>500.04899999999998</v>
      </c>
      <c r="C197" t="s">
        <v>1</v>
      </c>
      <c r="D197" s="1">
        <v>6437</v>
      </c>
    </row>
    <row r="198" spans="1:4">
      <c r="A198" t="s">
        <v>0</v>
      </c>
      <c r="B198" s="2">
        <v>500.09399999999999</v>
      </c>
      <c r="C198" t="s">
        <v>1</v>
      </c>
      <c r="D198" s="1">
        <v>6743</v>
      </c>
    </row>
    <row r="199" spans="1:4">
      <c r="A199" t="s">
        <v>0</v>
      </c>
      <c r="B199" s="2">
        <v>504.34100000000001</v>
      </c>
      <c r="C199" t="s">
        <v>1</v>
      </c>
      <c r="D199" s="1">
        <v>7201</v>
      </c>
    </row>
    <row r="200" spans="1:4">
      <c r="A200" t="s">
        <v>0</v>
      </c>
      <c r="B200" s="2">
        <v>504.38799999999998</v>
      </c>
      <c r="C200" t="s">
        <v>1</v>
      </c>
      <c r="D200" s="1">
        <v>8921</v>
      </c>
    </row>
    <row r="201" spans="1:4">
      <c r="A201" t="s">
        <v>0</v>
      </c>
      <c r="B201" s="2">
        <v>508.72800000000001</v>
      </c>
      <c r="C201" t="s">
        <v>1</v>
      </c>
      <c r="D201" s="1">
        <v>10064</v>
      </c>
    </row>
    <row r="202" spans="1:4">
      <c r="A202" t="s">
        <v>0</v>
      </c>
      <c r="B202" s="2">
        <v>508.774</v>
      </c>
      <c r="C202" t="s">
        <v>1</v>
      </c>
      <c r="D202" s="1">
        <v>11796</v>
      </c>
    </row>
    <row r="203" spans="1:4">
      <c r="A203" t="s">
        <v>0</v>
      </c>
      <c r="B203" s="2">
        <v>513.09400000000005</v>
      </c>
      <c r="C203" t="s">
        <v>1</v>
      </c>
      <c r="D203" s="1">
        <v>7033</v>
      </c>
    </row>
    <row r="204" spans="1:4">
      <c r="A204" t="s">
        <v>0</v>
      </c>
      <c r="B204" s="2">
        <v>513.14099999999996</v>
      </c>
      <c r="C204" t="s">
        <v>1</v>
      </c>
      <c r="D204" s="1">
        <v>8769</v>
      </c>
    </row>
    <row r="205" spans="1:4">
      <c r="A205" t="s">
        <v>0</v>
      </c>
      <c r="B205" s="2">
        <v>517.43899999999996</v>
      </c>
      <c r="C205" t="s">
        <v>1</v>
      </c>
      <c r="D205" s="1">
        <v>11620</v>
      </c>
    </row>
    <row r="206" spans="1:4">
      <c r="A206" t="s">
        <v>0</v>
      </c>
      <c r="B206" s="2">
        <v>517.48599999999999</v>
      </c>
      <c r="C206" t="s">
        <v>1</v>
      </c>
      <c r="D206" s="1">
        <v>13356</v>
      </c>
    </row>
    <row r="207" spans="1:4">
      <c r="A207" t="s">
        <v>0</v>
      </c>
      <c r="B207" s="2">
        <v>521.65099999999995</v>
      </c>
      <c r="C207" t="s">
        <v>1</v>
      </c>
      <c r="D207" s="1">
        <v>14596</v>
      </c>
    </row>
    <row r="208" spans="1:4">
      <c r="A208" t="s">
        <v>0</v>
      </c>
      <c r="B208" s="2">
        <v>521.69600000000003</v>
      </c>
      <c r="C208" t="s">
        <v>1</v>
      </c>
      <c r="D208" s="1">
        <v>16340</v>
      </c>
    </row>
    <row r="209" spans="1:4">
      <c r="A209" t="s">
        <v>0</v>
      </c>
      <c r="B209" s="2">
        <v>525.97500000000002</v>
      </c>
      <c r="C209" t="s">
        <v>1</v>
      </c>
      <c r="D209" s="1">
        <v>9251</v>
      </c>
    </row>
    <row r="210" spans="1:4">
      <c r="A210" t="s">
        <v>0</v>
      </c>
      <c r="B210" s="2">
        <v>526.02200000000005</v>
      </c>
      <c r="C210" t="s">
        <v>1</v>
      </c>
      <c r="D210" s="1">
        <v>10987</v>
      </c>
    </row>
    <row r="211" spans="1:4">
      <c r="A211" t="s">
        <v>0</v>
      </c>
      <c r="B211" s="2">
        <v>530.28499999999997</v>
      </c>
      <c r="C211" t="s">
        <v>1</v>
      </c>
      <c r="D211" s="1">
        <v>6856</v>
      </c>
    </row>
    <row r="212" spans="1:4">
      <c r="A212" t="s">
        <v>0</v>
      </c>
      <c r="B212" s="2">
        <v>530.33000000000004</v>
      </c>
      <c r="C212" t="s">
        <v>1</v>
      </c>
      <c r="D212" s="1">
        <v>8592</v>
      </c>
    </row>
    <row r="213" spans="1:4">
      <c r="A213" t="s">
        <v>0</v>
      </c>
      <c r="B213" s="2">
        <v>534.54200000000003</v>
      </c>
      <c r="C213" t="s">
        <v>1</v>
      </c>
      <c r="D213" s="1">
        <v>13617</v>
      </c>
    </row>
    <row r="214" spans="1:4">
      <c r="A214" t="s">
        <v>0</v>
      </c>
      <c r="B214" s="2">
        <v>534.59900000000005</v>
      </c>
      <c r="C214" t="s">
        <v>1</v>
      </c>
      <c r="D214" s="1">
        <v>9754</v>
      </c>
    </row>
    <row r="215" spans="1:4">
      <c r="A215" t="s">
        <v>0</v>
      </c>
      <c r="B215" s="2">
        <v>538.79100000000005</v>
      </c>
      <c r="C215" t="s">
        <v>1</v>
      </c>
      <c r="D215" s="1">
        <v>18183</v>
      </c>
    </row>
    <row r="216" spans="1:4">
      <c r="A216" t="s">
        <v>0</v>
      </c>
      <c r="B216" s="2">
        <v>538.86400000000003</v>
      </c>
      <c r="C216" t="s">
        <v>1</v>
      </c>
      <c r="D216" s="1">
        <v>7888</v>
      </c>
    </row>
    <row r="217" spans="1:4">
      <c r="A217" t="s">
        <v>0</v>
      </c>
      <c r="B217" s="2">
        <v>543.11</v>
      </c>
      <c r="C217" t="s">
        <v>1</v>
      </c>
      <c r="D217" s="1">
        <v>6650</v>
      </c>
    </row>
    <row r="218" spans="1:4">
      <c r="A218" t="s">
        <v>0</v>
      </c>
      <c r="B218" s="2">
        <v>543.154</v>
      </c>
      <c r="C218" t="s">
        <v>1</v>
      </c>
      <c r="D218" s="1">
        <v>8386</v>
      </c>
    </row>
    <row r="219" spans="1:4">
      <c r="A219" t="s">
        <v>0</v>
      </c>
      <c r="B219" s="2">
        <v>547.45299999999997</v>
      </c>
      <c r="C219" t="s">
        <v>1</v>
      </c>
      <c r="D219" s="1">
        <v>8726</v>
      </c>
    </row>
    <row r="220" spans="1:4">
      <c r="A220" t="s">
        <v>0</v>
      </c>
      <c r="B220" s="2">
        <v>547.49800000000005</v>
      </c>
      <c r="C220" t="s">
        <v>1</v>
      </c>
      <c r="D220" s="1">
        <v>10462</v>
      </c>
    </row>
    <row r="221" spans="1:4">
      <c r="A221" t="s">
        <v>0</v>
      </c>
      <c r="B221" s="2">
        <v>551.73599999999999</v>
      </c>
      <c r="C221" t="s">
        <v>1</v>
      </c>
      <c r="D221" s="1">
        <v>7305</v>
      </c>
    </row>
    <row r="222" spans="1:4">
      <c r="A222" t="s">
        <v>0</v>
      </c>
      <c r="B222" s="2">
        <v>551.78</v>
      </c>
      <c r="C222" t="s">
        <v>1</v>
      </c>
      <c r="D222" s="1">
        <v>8381</v>
      </c>
    </row>
    <row r="223" spans="1:4">
      <c r="A223" t="s">
        <v>0</v>
      </c>
      <c r="B223" s="2">
        <v>556.02099999999996</v>
      </c>
      <c r="C223" t="s">
        <v>1</v>
      </c>
      <c r="D223" s="1">
        <v>6635</v>
      </c>
    </row>
    <row r="224" spans="1:4">
      <c r="A224" t="s">
        <v>0</v>
      </c>
      <c r="B224" s="2">
        <v>556.06500000000005</v>
      </c>
      <c r="C224" t="s">
        <v>1</v>
      </c>
      <c r="D224" s="1">
        <v>8379</v>
      </c>
    </row>
    <row r="225" spans="1:4">
      <c r="A225" t="s">
        <v>0</v>
      </c>
      <c r="B225" s="2">
        <v>560.28300000000002</v>
      </c>
      <c r="C225" t="s">
        <v>1</v>
      </c>
      <c r="D225" s="1">
        <v>12350</v>
      </c>
    </row>
    <row r="226" spans="1:4">
      <c r="A226" t="s">
        <v>0</v>
      </c>
      <c r="B226" s="2">
        <v>560.32799999999997</v>
      </c>
      <c r="C226" t="s">
        <v>1</v>
      </c>
      <c r="D226" s="1">
        <v>14094</v>
      </c>
    </row>
    <row r="227" spans="1:4">
      <c r="A227" t="s">
        <v>0</v>
      </c>
      <c r="B227" s="2">
        <v>564.54399999999998</v>
      </c>
      <c r="C227" t="s">
        <v>1</v>
      </c>
      <c r="D227" s="1">
        <v>17688</v>
      </c>
    </row>
    <row r="228" spans="1:4">
      <c r="A228" t="s">
        <v>0</v>
      </c>
      <c r="B228" s="2">
        <v>564.60299999999995</v>
      </c>
      <c r="C228" t="s">
        <v>1</v>
      </c>
      <c r="D228" s="1">
        <v>8157</v>
      </c>
    </row>
    <row r="229" spans="1:4">
      <c r="A229" t="s">
        <v>0</v>
      </c>
      <c r="B229" s="2">
        <v>568.90300000000002</v>
      </c>
      <c r="C229" t="s">
        <v>1</v>
      </c>
      <c r="D229" s="1">
        <v>7626</v>
      </c>
    </row>
    <row r="230" spans="1:4">
      <c r="A230" t="s">
        <v>0</v>
      </c>
      <c r="B230" s="2">
        <v>568.947</v>
      </c>
      <c r="C230" t="s">
        <v>1</v>
      </c>
      <c r="D230" s="1">
        <v>9362</v>
      </c>
    </row>
    <row r="231" spans="1:4">
      <c r="A231" t="s">
        <v>0</v>
      </c>
      <c r="B231" s="2">
        <v>573.149</v>
      </c>
      <c r="C231" t="s">
        <v>1</v>
      </c>
      <c r="D231" s="1">
        <v>5463</v>
      </c>
    </row>
    <row r="232" spans="1:4">
      <c r="A232" t="s">
        <v>0</v>
      </c>
      <c r="B232" s="2">
        <v>573.19500000000005</v>
      </c>
      <c r="C232" t="s">
        <v>1</v>
      </c>
      <c r="D232" s="1">
        <v>7199</v>
      </c>
    </row>
    <row r="233" spans="1:4">
      <c r="A233" t="s">
        <v>0</v>
      </c>
      <c r="B233" s="2">
        <v>577.36800000000005</v>
      </c>
      <c r="C233" t="s">
        <v>1</v>
      </c>
      <c r="D233" s="1">
        <v>13891</v>
      </c>
    </row>
    <row r="234" spans="1:4">
      <c r="A234" t="s">
        <v>0</v>
      </c>
      <c r="B234" s="2">
        <v>577.423</v>
      </c>
      <c r="C234" t="s">
        <v>1</v>
      </c>
      <c r="D234" s="1">
        <v>9980</v>
      </c>
    </row>
    <row r="235" spans="1:4">
      <c r="A235" t="s">
        <v>0</v>
      </c>
      <c r="B235" s="2">
        <v>581.61</v>
      </c>
      <c r="C235" t="s">
        <v>1</v>
      </c>
      <c r="D235" s="1">
        <v>17950</v>
      </c>
    </row>
    <row r="236" spans="1:4">
      <c r="A236" t="s">
        <v>0</v>
      </c>
      <c r="B236" s="2">
        <v>581.67600000000004</v>
      </c>
      <c r="C236" t="s">
        <v>1</v>
      </c>
      <c r="D236" s="1">
        <v>7585</v>
      </c>
    </row>
    <row r="237" spans="1:4">
      <c r="A237" t="s">
        <v>0</v>
      </c>
      <c r="B237" s="2">
        <v>585.88400000000001</v>
      </c>
      <c r="C237" t="s">
        <v>1</v>
      </c>
      <c r="D237" s="1">
        <v>13825</v>
      </c>
    </row>
    <row r="238" spans="1:4">
      <c r="A238" t="s">
        <v>0</v>
      </c>
      <c r="B238" s="2">
        <v>585.92899999999997</v>
      </c>
      <c r="C238" t="s">
        <v>1</v>
      </c>
      <c r="D238" s="1">
        <v>15561</v>
      </c>
    </row>
    <row r="239" spans="1:4">
      <c r="A239" t="s">
        <v>0</v>
      </c>
      <c r="B239" s="2">
        <v>590.11599999999999</v>
      </c>
      <c r="C239" t="s">
        <v>1</v>
      </c>
      <c r="D239" s="1">
        <v>5463</v>
      </c>
    </row>
    <row r="240" spans="1:4">
      <c r="A240" t="s">
        <v>0</v>
      </c>
      <c r="B240" s="2">
        <v>590.16099999999994</v>
      </c>
      <c r="C240" t="s">
        <v>1</v>
      </c>
      <c r="D240" s="1">
        <v>7199</v>
      </c>
    </row>
    <row r="241" spans="1:4">
      <c r="A241" t="s">
        <v>0</v>
      </c>
      <c r="B241" s="2">
        <v>594.36900000000003</v>
      </c>
      <c r="C241" t="s">
        <v>1</v>
      </c>
      <c r="D241" s="1">
        <v>11585</v>
      </c>
    </row>
    <row r="242" spans="1:4">
      <c r="A242" t="s">
        <v>0</v>
      </c>
      <c r="B242" s="2">
        <v>594.41499999999996</v>
      </c>
      <c r="C242" t="s">
        <v>1</v>
      </c>
      <c r="D242" s="1">
        <v>13321</v>
      </c>
    </row>
    <row r="243" spans="1:4">
      <c r="A243" t="s">
        <v>0</v>
      </c>
      <c r="B243" s="2">
        <v>598.59</v>
      </c>
      <c r="C243" t="s">
        <v>1</v>
      </c>
      <c r="D243" s="1">
        <v>7707</v>
      </c>
    </row>
    <row r="244" spans="1:4">
      <c r="A244" t="s">
        <v>0</v>
      </c>
      <c r="B244" s="2">
        <v>598.63699999999994</v>
      </c>
      <c r="C244" t="s">
        <v>1</v>
      </c>
      <c r="D244" s="1">
        <v>9443</v>
      </c>
    </row>
    <row r="245" spans="1:4">
      <c r="A245" t="s">
        <v>0</v>
      </c>
      <c r="B245" s="2">
        <v>602.85699999999997</v>
      </c>
      <c r="C245" t="s">
        <v>1</v>
      </c>
      <c r="D245" s="1">
        <v>7946</v>
      </c>
    </row>
    <row r="246" spans="1:4">
      <c r="A246" t="s">
        <v>0</v>
      </c>
      <c r="B246" s="2">
        <v>602.90099999999995</v>
      </c>
      <c r="C246" t="s">
        <v>1</v>
      </c>
      <c r="D246" s="1">
        <v>9682</v>
      </c>
    </row>
    <row r="247" spans="1:4">
      <c r="A247" t="s">
        <v>0</v>
      </c>
      <c r="B247" s="2">
        <v>607.11500000000001</v>
      </c>
      <c r="C247" t="s">
        <v>1</v>
      </c>
      <c r="D247" s="1">
        <v>8278</v>
      </c>
    </row>
    <row r="248" spans="1:4">
      <c r="A248" t="s">
        <v>0</v>
      </c>
      <c r="B248" s="2">
        <v>607.16099999999994</v>
      </c>
      <c r="C248" t="s">
        <v>1</v>
      </c>
      <c r="D248" s="1">
        <v>10014</v>
      </c>
    </row>
    <row r="249" spans="1:4">
      <c r="A249" t="s">
        <v>0</v>
      </c>
      <c r="B249" s="2">
        <v>611.42499999999995</v>
      </c>
      <c r="C249" t="s">
        <v>1</v>
      </c>
      <c r="D249" s="1">
        <v>13503</v>
      </c>
    </row>
    <row r="250" spans="1:4">
      <c r="A250" t="s">
        <v>0</v>
      </c>
      <c r="B250" s="2">
        <v>611.46799999999996</v>
      </c>
      <c r="C250" t="s">
        <v>1</v>
      </c>
      <c r="D250" s="1">
        <v>15239</v>
      </c>
    </row>
    <row r="251" spans="1:4">
      <c r="A251" t="s">
        <v>0</v>
      </c>
      <c r="B251" s="2">
        <v>615.70799999999997</v>
      </c>
      <c r="C251" t="s">
        <v>1</v>
      </c>
      <c r="D251" s="1">
        <v>5604</v>
      </c>
    </row>
    <row r="252" spans="1:4">
      <c r="A252" t="s">
        <v>0</v>
      </c>
      <c r="B252" s="2">
        <v>615.75300000000004</v>
      </c>
      <c r="C252" t="s">
        <v>1</v>
      </c>
      <c r="D252" s="1">
        <v>7340</v>
      </c>
    </row>
    <row r="253" spans="1:4">
      <c r="A253" t="s">
        <v>0</v>
      </c>
      <c r="B253" s="2">
        <v>619.93200000000002</v>
      </c>
      <c r="C253" t="s">
        <v>1</v>
      </c>
      <c r="D253" s="1">
        <v>11046</v>
      </c>
    </row>
    <row r="254" spans="1:4">
      <c r="A254" t="s">
        <v>0</v>
      </c>
      <c r="B254" s="2">
        <v>619.97799999999995</v>
      </c>
      <c r="C254" t="s">
        <v>1</v>
      </c>
      <c r="D254" s="1">
        <v>12792</v>
      </c>
    </row>
    <row r="255" spans="1:4">
      <c r="A255" t="s">
        <v>0</v>
      </c>
      <c r="B255" s="2">
        <v>624.16499999999996</v>
      </c>
      <c r="C255" t="s">
        <v>1</v>
      </c>
      <c r="D255" s="1">
        <v>14933</v>
      </c>
    </row>
    <row r="256" spans="1:4">
      <c r="A256" t="s">
        <v>0</v>
      </c>
      <c r="B256" s="2">
        <v>624.22199999999998</v>
      </c>
      <c r="C256" t="s">
        <v>1</v>
      </c>
      <c r="D256" s="1">
        <v>11161</v>
      </c>
    </row>
    <row r="257" spans="1:4">
      <c r="A257" t="s">
        <v>0</v>
      </c>
      <c r="B257" s="2">
        <v>628.48500000000001</v>
      </c>
      <c r="C257" t="s">
        <v>1</v>
      </c>
      <c r="D257" s="1">
        <v>7445</v>
      </c>
    </row>
    <row r="258" spans="1:4">
      <c r="A258" t="s">
        <v>0</v>
      </c>
      <c r="B258" s="2">
        <v>628.53099999999995</v>
      </c>
      <c r="C258" t="s">
        <v>1</v>
      </c>
      <c r="D258" s="1">
        <v>7897</v>
      </c>
    </row>
    <row r="259" spans="1:4">
      <c r="A259" t="s">
        <v>0</v>
      </c>
      <c r="B259" s="2">
        <v>632.81700000000001</v>
      </c>
      <c r="C259" t="s">
        <v>1</v>
      </c>
      <c r="D259" s="1">
        <v>22159</v>
      </c>
    </row>
    <row r="260" spans="1:4">
      <c r="A260" t="s">
        <v>0</v>
      </c>
      <c r="B260" s="2">
        <v>632.86300000000006</v>
      </c>
      <c r="C260" t="s">
        <v>1</v>
      </c>
      <c r="D260" s="1">
        <v>15909</v>
      </c>
    </row>
    <row r="261" spans="1:4">
      <c r="A261" t="s">
        <v>0</v>
      </c>
      <c r="B261" s="2">
        <v>637.19000000000005</v>
      </c>
      <c r="C261" t="s">
        <v>1</v>
      </c>
      <c r="D261" s="1">
        <v>7901</v>
      </c>
    </row>
    <row r="262" spans="1:4">
      <c r="A262" t="s">
        <v>0</v>
      </c>
      <c r="B262" s="2">
        <v>637.23500000000001</v>
      </c>
      <c r="C262" t="s">
        <v>1</v>
      </c>
      <c r="D262" s="1">
        <v>9645</v>
      </c>
    </row>
    <row r="263" spans="1:4">
      <c r="A263" t="s">
        <v>0</v>
      </c>
      <c r="B263" s="2">
        <v>641.45299999999997</v>
      </c>
      <c r="C263" t="s">
        <v>1</v>
      </c>
      <c r="D263" s="1">
        <v>10907</v>
      </c>
    </row>
    <row r="264" spans="1:4">
      <c r="A264" t="s">
        <v>0</v>
      </c>
      <c r="B264" s="2">
        <v>641.49800000000005</v>
      </c>
      <c r="C264" t="s">
        <v>1</v>
      </c>
      <c r="D264" s="1">
        <v>12643</v>
      </c>
    </row>
    <row r="265" spans="1:4">
      <c r="A265" t="s">
        <v>0</v>
      </c>
      <c r="B265" s="2">
        <v>645.75599999999997</v>
      </c>
      <c r="C265" t="s">
        <v>1</v>
      </c>
      <c r="D265" s="1">
        <v>5455</v>
      </c>
    </row>
    <row r="266" spans="1:4">
      <c r="A266" t="s">
        <v>0</v>
      </c>
      <c r="B266" s="2">
        <v>645.80200000000002</v>
      </c>
      <c r="C266" t="s">
        <v>1</v>
      </c>
      <c r="D266" s="1">
        <v>7199</v>
      </c>
    </row>
    <row r="267" spans="1:4">
      <c r="A267" t="s">
        <v>0</v>
      </c>
      <c r="B267" s="2">
        <v>650.04899999999998</v>
      </c>
      <c r="C267" t="s">
        <v>1</v>
      </c>
      <c r="D267" s="1">
        <v>13578</v>
      </c>
    </row>
    <row r="268" spans="1:4">
      <c r="A268" t="s">
        <v>0</v>
      </c>
      <c r="B268" s="2">
        <v>650.10400000000004</v>
      </c>
      <c r="C268" t="s">
        <v>1</v>
      </c>
      <c r="D268" s="1">
        <v>9700</v>
      </c>
    </row>
    <row r="269" spans="1:4">
      <c r="A269" t="s">
        <v>0</v>
      </c>
      <c r="B269" s="2">
        <v>654.31100000000004</v>
      </c>
      <c r="C269" t="s">
        <v>1</v>
      </c>
      <c r="D269" s="1">
        <v>8557</v>
      </c>
    </row>
    <row r="270" spans="1:4">
      <c r="A270" t="s">
        <v>0</v>
      </c>
      <c r="B270" s="2">
        <v>654.36599999999999</v>
      </c>
      <c r="C270" t="s">
        <v>1</v>
      </c>
      <c r="D270" s="1">
        <v>5763</v>
      </c>
    </row>
    <row r="271" spans="1:4">
      <c r="A271" t="s">
        <v>0</v>
      </c>
      <c r="B271" s="2">
        <v>658.54600000000005</v>
      </c>
      <c r="C271" t="s">
        <v>1</v>
      </c>
      <c r="D271" s="1">
        <v>11754</v>
      </c>
    </row>
    <row r="272" spans="1:4">
      <c r="A272" t="s">
        <v>0</v>
      </c>
      <c r="B272" s="2">
        <v>658.59299999999996</v>
      </c>
      <c r="C272" t="s">
        <v>1</v>
      </c>
      <c r="D272" s="1">
        <v>13490</v>
      </c>
    </row>
    <row r="273" spans="1:4">
      <c r="A273" t="s">
        <v>0</v>
      </c>
      <c r="B273" s="2">
        <v>662.81</v>
      </c>
      <c r="C273" t="s">
        <v>1</v>
      </c>
      <c r="D273" s="1">
        <v>8186</v>
      </c>
    </row>
    <row r="274" spans="1:4">
      <c r="A274" t="s">
        <v>0</v>
      </c>
      <c r="B274" s="2">
        <v>662.85299999999995</v>
      </c>
      <c r="C274" t="s">
        <v>1</v>
      </c>
      <c r="D274" s="1">
        <v>9930</v>
      </c>
    </row>
    <row r="275" spans="1:4">
      <c r="A275" t="s">
        <v>0</v>
      </c>
      <c r="B275" s="2">
        <v>667.149</v>
      </c>
      <c r="C275" t="s">
        <v>1</v>
      </c>
      <c r="D275" s="1">
        <v>5773</v>
      </c>
    </row>
    <row r="276" spans="1:4">
      <c r="A276" t="s">
        <v>0</v>
      </c>
      <c r="B276" s="2">
        <v>667.19299999999998</v>
      </c>
      <c r="C276" t="s">
        <v>1</v>
      </c>
      <c r="D276" s="1">
        <v>7509</v>
      </c>
    </row>
    <row r="277" spans="1:4">
      <c r="A277" t="s">
        <v>0</v>
      </c>
      <c r="B277" s="2">
        <v>671.399</v>
      </c>
      <c r="C277" t="s">
        <v>1</v>
      </c>
      <c r="D277" s="1">
        <v>8181</v>
      </c>
    </row>
    <row r="278" spans="1:4">
      <c r="A278" t="s">
        <v>0</v>
      </c>
      <c r="B278" s="2">
        <v>671.44399999999996</v>
      </c>
      <c r="C278" t="s">
        <v>1</v>
      </c>
      <c r="D278" s="1">
        <v>9925</v>
      </c>
    </row>
    <row r="279" spans="1:4">
      <c r="A279" t="s">
        <v>0</v>
      </c>
      <c r="B279" s="2">
        <v>675.64</v>
      </c>
      <c r="C279" t="s">
        <v>1</v>
      </c>
      <c r="D279" s="1">
        <v>13469</v>
      </c>
    </row>
    <row r="280" spans="1:4">
      <c r="A280" t="s">
        <v>0</v>
      </c>
      <c r="B280" s="2">
        <v>675.68700000000001</v>
      </c>
      <c r="C280" t="s">
        <v>1</v>
      </c>
      <c r="D280" s="1">
        <v>15205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F25" sqref="F25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81.430999999999997</v>
      </c>
      <c r="C1" t="s">
        <v>1</v>
      </c>
      <c r="D1" s="1">
        <v>1101</v>
      </c>
    </row>
    <row r="2" spans="1:4">
      <c r="A2" t="s">
        <v>0</v>
      </c>
      <c r="B2" s="2">
        <v>81.480999999999995</v>
      </c>
      <c r="C2" t="s">
        <v>1</v>
      </c>
      <c r="D2" s="1">
        <v>1461</v>
      </c>
    </row>
    <row r="3" spans="1:4">
      <c r="A3" t="s">
        <v>0</v>
      </c>
      <c r="B3" s="2">
        <v>81.527000000000001</v>
      </c>
      <c r="C3" t="s">
        <v>1</v>
      </c>
      <c r="D3" s="1">
        <v>3141</v>
      </c>
    </row>
    <row r="4" spans="1:4">
      <c r="A4" t="s">
        <v>0</v>
      </c>
      <c r="B4" s="2">
        <v>81.578000000000003</v>
      </c>
      <c r="C4" t="s">
        <v>1</v>
      </c>
      <c r="D4" s="1">
        <v>3156</v>
      </c>
    </row>
    <row r="5" spans="1:4">
      <c r="A5" t="s">
        <v>0</v>
      </c>
      <c r="B5" s="2">
        <v>85.804000000000002</v>
      </c>
      <c r="C5" t="s">
        <v>1</v>
      </c>
      <c r="D5" s="1">
        <v>9806</v>
      </c>
    </row>
    <row r="6" spans="1:4">
      <c r="A6" t="s">
        <v>0</v>
      </c>
      <c r="B6" s="2">
        <v>85.861000000000004</v>
      </c>
      <c r="C6" t="s">
        <v>1</v>
      </c>
      <c r="D6" s="1">
        <v>5934</v>
      </c>
    </row>
    <row r="7" spans="1:4">
      <c r="A7" t="s">
        <v>0</v>
      </c>
      <c r="B7" s="2">
        <v>90.057000000000002</v>
      </c>
      <c r="C7" t="s">
        <v>1</v>
      </c>
      <c r="D7" s="1">
        <v>6934</v>
      </c>
    </row>
    <row r="8" spans="1:4">
      <c r="A8" t="s">
        <v>0</v>
      </c>
      <c r="B8" s="2">
        <v>90.102000000000004</v>
      </c>
      <c r="C8" t="s">
        <v>1</v>
      </c>
      <c r="D8" s="1">
        <v>7480</v>
      </c>
    </row>
    <row r="9" spans="1:4">
      <c r="A9" t="s">
        <v>0</v>
      </c>
      <c r="B9" s="2">
        <v>94.376999999999995</v>
      </c>
      <c r="C9" t="s">
        <v>1</v>
      </c>
      <c r="D9" s="1">
        <v>5697</v>
      </c>
    </row>
    <row r="10" spans="1:4">
      <c r="A10" t="s">
        <v>0</v>
      </c>
      <c r="B10" s="2">
        <v>94.426000000000002</v>
      </c>
      <c r="C10" t="s">
        <v>1</v>
      </c>
      <c r="D10" s="1">
        <v>5285</v>
      </c>
    </row>
    <row r="11" spans="1:4">
      <c r="A11" t="s">
        <v>0</v>
      </c>
      <c r="B11" s="2">
        <v>98.578000000000003</v>
      </c>
      <c r="C11" t="s">
        <v>1</v>
      </c>
      <c r="D11" s="1">
        <v>9474</v>
      </c>
    </row>
    <row r="12" spans="1:4">
      <c r="A12" t="s">
        <v>0</v>
      </c>
      <c r="B12" s="2">
        <v>98.623000000000005</v>
      </c>
      <c r="C12" t="s">
        <v>1</v>
      </c>
      <c r="D12" s="1">
        <v>11170</v>
      </c>
    </row>
    <row r="13" spans="1:4">
      <c r="A13" t="s">
        <v>0</v>
      </c>
      <c r="B13" s="2">
        <v>102.806</v>
      </c>
      <c r="C13" t="s">
        <v>1</v>
      </c>
      <c r="D13" s="1">
        <v>3991</v>
      </c>
    </row>
    <row r="14" spans="1:4">
      <c r="A14" t="s">
        <v>0</v>
      </c>
      <c r="B14" s="2">
        <v>102.848</v>
      </c>
      <c r="C14" t="s">
        <v>1</v>
      </c>
      <c r="D14" s="1">
        <v>5687</v>
      </c>
    </row>
    <row r="15" spans="1:4">
      <c r="A15" t="s">
        <v>0</v>
      </c>
      <c r="B15" s="2">
        <v>107.004</v>
      </c>
      <c r="C15" t="s">
        <v>1</v>
      </c>
      <c r="D15" s="1">
        <v>4751</v>
      </c>
    </row>
    <row r="16" spans="1:4">
      <c r="A16" t="s">
        <v>0</v>
      </c>
      <c r="B16" s="2">
        <v>107.05200000000001</v>
      </c>
      <c r="C16" t="s">
        <v>1</v>
      </c>
      <c r="D16" s="1">
        <v>6455</v>
      </c>
    </row>
    <row r="17" spans="1:4">
      <c r="A17" t="s">
        <v>0</v>
      </c>
      <c r="B17" s="2">
        <v>111.254</v>
      </c>
      <c r="C17" t="s">
        <v>1</v>
      </c>
      <c r="D17" s="1">
        <v>10361</v>
      </c>
    </row>
    <row r="18" spans="1:4">
      <c r="A18" t="s">
        <v>0</v>
      </c>
      <c r="B18" s="2">
        <v>111.3</v>
      </c>
      <c r="C18" t="s">
        <v>1</v>
      </c>
      <c r="D18" s="1">
        <v>12057</v>
      </c>
    </row>
    <row r="19" spans="1:4">
      <c r="A19" t="s">
        <v>0</v>
      </c>
      <c r="B19" s="2">
        <v>115.708</v>
      </c>
      <c r="C19" t="s">
        <v>1</v>
      </c>
      <c r="D19" s="1">
        <v>7903</v>
      </c>
    </row>
    <row r="20" spans="1:4">
      <c r="A20" t="s">
        <v>0</v>
      </c>
      <c r="B20" s="2">
        <v>115.751</v>
      </c>
      <c r="C20" t="s">
        <v>1</v>
      </c>
      <c r="D20" s="1">
        <v>9599</v>
      </c>
    </row>
    <row r="21" spans="1:4">
      <c r="A21" t="s">
        <v>0</v>
      </c>
      <c r="B21" s="2">
        <v>119.929</v>
      </c>
      <c r="C21" t="s">
        <v>1</v>
      </c>
      <c r="D21" s="1">
        <v>6537</v>
      </c>
    </row>
    <row r="22" spans="1:4">
      <c r="A22" t="s">
        <v>0</v>
      </c>
      <c r="B22" s="2">
        <v>119.976</v>
      </c>
      <c r="C22" t="s">
        <v>1</v>
      </c>
      <c r="D22" s="1">
        <v>5413</v>
      </c>
    </row>
    <row r="23" spans="1:4">
      <c r="A23" t="s">
        <v>0</v>
      </c>
      <c r="B23" s="2">
        <v>124.261</v>
      </c>
      <c r="C23" t="s">
        <v>1</v>
      </c>
      <c r="D23" s="1">
        <v>10178</v>
      </c>
    </row>
    <row r="24" spans="1:4">
      <c r="A24" t="s">
        <v>0</v>
      </c>
      <c r="B24" s="2">
        <v>124.306</v>
      </c>
      <c r="C24" t="s">
        <v>1</v>
      </c>
      <c r="D24" s="1">
        <v>11898</v>
      </c>
    </row>
    <row r="25" spans="1:4">
      <c r="A25" t="s">
        <v>0</v>
      </c>
      <c r="B25" s="2">
        <v>128.97999999999999</v>
      </c>
      <c r="C25" t="s">
        <v>1</v>
      </c>
      <c r="D25" s="1">
        <v>7482</v>
      </c>
    </row>
    <row r="26" spans="1:4">
      <c r="A26" t="s">
        <v>0</v>
      </c>
      <c r="B26" s="2">
        <v>129.02799999999999</v>
      </c>
      <c r="C26" t="s">
        <v>1</v>
      </c>
      <c r="D26" s="1">
        <v>7711</v>
      </c>
    </row>
    <row r="27" spans="1:4">
      <c r="A27" t="s">
        <v>0</v>
      </c>
      <c r="B27" s="2">
        <v>133.27500000000001</v>
      </c>
      <c r="C27" t="s">
        <v>1</v>
      </c>
      <c r="D27" s="1">
        <v>9734</v>
      </c>
    </row>
    <row r="28" spans="1:4">
      <c r="A28" t="s">
        <v>0</v>
      </c>
      <c r="B28" s="2">
        <v>133.33099999999999</v>
      </c>
      <c r="C28" t="s">
        <v>1</v>
      </c>
      <c r="D28" s="1">
        <v>5833</v>
      </c>
    </row>
    <row r="29" spans="1:4">
      <c r="A29" t="s">
        <v>0</v>
      </c>
      <c r="B29" s="2">
        <v>137.506</v>
      </c>
      <c r="C29" t="s">
        <v>1</v>
      </c>
      <c r="D29" s="1">
        <v>10581</v>
      </c>
    </row>
    <row r="30" spans="1:4">
      <c r="A30" t="s">
        <v>0</v>
      </c>
      <c r="B30" s="2">
        <v>137.553</v>
      </c>
      <c r="C30" t="s">
        <v>1</v>
      </c>
      <c r="D30" s="1">
        <v>12309</v>
      </c>
    </row>
    <row r="31" spans="1:4">
      <c r="A31" t="s">
        <v>0</v>
      </c>
      <c r="B31" s="2">
        <v>141.81800000000001</v>
      </c>
      <c r="C31" t="s">
        <v>1</v>
      </c>
      <c r="D31" s="1">
        <v>7150</v>
      </c>
    </row>
    <row r="32" spans="1:4">
      <c r="A32" t="s">
        <v>0</v>
      </c>
      <c r="B32" s="2">
        <v>141.86199999999999</v>
      </c>
      <c r="C32" t="s">
        <v>1</v>
      </c>
      <c r="D32" s="1">
        <v>8394</v>
      </c>
    </row>
    <row r="33" spans="1:4">
      <c r="A33" t="s">
        <v>0</v>
      </c>
      <c r="B33" s="2">
        <v>146.18899999999999</v>
      </c>
      <c r="C33" t="s">
        <v>1</v>
      </c>
      <c r="D33" s="1">
        <v>5900</v>
      </c>
    </row>
    <row r="34" spans="1:4">
      <c r="A34" t="s">
        <v>0</v>
      </c>
      <c r="B34" s="2">
        <v>146.233</v>
      </c>
      <c r="C34" t="s">
        <v>1</v>
      </c>
      <c r="D34" s="1">
        <v>7620</v>
      </c>
    </row>
    <row r="35" spans="1:4">
      <c r="A35" t="s">
        <v>0</v>
      </c>
      <c r="B35" s="2">
        <v>150.792</v>
      </c>
      <c r="C35" t="s">
        <v>1</v>
      </c>
      <c r="D35" s="1">
        <v>7468</v>
      </c>
    </row>
    <row r="36" spans="1:4">
      <c r="A36" t="s">
        <v>0</v>
      </c>
      <c r="B36" s="2">
        <v>150.84299999999999</v>
      </c>
      <c r="C36" t="s">
        <v>1</v>
      </c>
      <c r="D36" s="1">
        <v>7673</v>
      </c>
    </row>
    <row r="37" spans="1:4">
      <c r="A37" t="s">
        <v>0</v>
      </c>
      <c r="B37" s="2">
        <v>155.72499999999999</v>
      </c>
      <c r="C37" t="s">
        <v>1</v>
      </c>
      <c r="D37" s="1">
        <v>6127</v>
      </c>
    </row>
    <row r="38" spans="1:4">
      <c r="A38" t="s">
        <v>0</v>
      </c>
      <c r="B38" s="2">
        <v>155.77199999999999</v>
      </c>
      <c r="C38" t="s">
        <v>1</v>
      </c>
      <c r="D38" s="1">
        <v>7847</v>
      </c>
    </row>
    <row r="39" spans="1:4">
      <c r="A39" t="s">
        <v>0</v>
      </c>
      <c r="B39" s="2">
        <v>160.31200000000001</v>
      </c>
      <c r="C39" t="s">
        <v>1</v>
      </c>
      <c r="D39" s="1">
        <v>9580</v>
      </c>
    </row>
    <row r="40" spans="1:4">
      <c r="A40" t="s">
        <v>0</v>
      </c>
      <c r="B40" s="2">
        <v>160.358</v>
      </c>
      <c r="C40" t="s">
        <v>1</v>
      </c>
      <c r="D40" s="1">
        <v>11300</v>
      </c>
    </row>
    <row r="41" spans="1:4">
      <c r="A41" t="s">
        <v>0</v>
      </c>
      <c r="B41" s="2">
        <v>165.02699999999999</v>
      </c>
      <c r="C41" t="s">
        <v>1</v>
      </c>
      <c r="D41" s="1">
        <v>7550</v>
      </c>
    </row>
    <row r="42" spans="1:4">
      <c r="A42" t="s">
        <v>0</v>
      </c>
      <c r="B42" s="2">
        <v>165.08099999999999</v>
      </c>
      <c r="C42" t="s">
        <v>1</v>
      </c>
      <c r="D42" s="1">
        <v>8505</v>
      </c>
    </row>
    <row r="43" spans="1:4">
      <c r="A43" t="s">
        <v>0</v>
      </c>
      <c r="B43" s="2">
        <v>169.50399999999999</v>
      </c>
      <c r="C43" t="s">
        <v>1</v>
      </c>
      <c r="D43" s="1">
        <v>7151</v>
      </c>
    </row>
    <row r="44" spans="1:4">
      <c r="A44" t="s">
        <v>0</v>
      </c>
      <c r="B44" s="2">
        <v>169.56</v>
      </c>
      <c r="C44" t="s">
        <v>1</v>
      </c>
      <c r="D44" s="1">
        <v>8863</v>
      </c>
    </row>
    <row r="45" spans="1:4">
      <c r="A45" t="s">
        <v>0</v>
      </c>
      <c r="B45" s="2">
        <v>174.512</v>
      </c>
      <c r="C45" t="s">
        <v>1</v>
      </c>
      <c r="D45" s="1">
        <v>11360</v>
      </c>
    </row>
    <row r="46" spans="1:4">
      <c r="A46" t="s">
        <v>0</v>
      </c>
      <c r="B46" s="2">
        <v>174.571</v>
      </c>
      <c r="C46" t="s">
        <v>1</v>
      </c>
      <c r="D46" s="1">
        <v>13080</v>
      </c>
    </row>
    <row r="47" spans="1:4">
      <c r="A47" t="s">
        <v>0</v>
      </c>
      <c r="B47" s="2">
        <v>179.33799999999999</v>
      </c>
      <c r="C47" t="s">
        <v>1</v>
      </c>
      <c r="D47" s="1">
        <v>7378</v>
      </c>
    </row>
    <row r="48" spans="1:4">
      <c r="A48" t="s">
        <v>0</v>
      </c>
      <c r="B48" s="2">
        <v>179.38300000000001</v>
      </c>
      <c r="C48" t="s">
        <v>1</v>
      </c>
      <c r="D48" s="1">
        <v>9098</v>
      </c>
    </row>
    <row r="49" spans="1:4">
      <c r="A49" t="s">
        <v>0</v>
      </c>
      <c r="B49" s="2">
        <v>184.25200000000001</v>
      </c>
      <c r="C49" t="s">
        <v>1</v>
      </c>
      <c r="D49" s="1">
        <v>7623</v>
      </c>
    </row>
    <row r="50" spans="1:4">
      <c r="A50" t="s">
        <v>0</v>
      </c>
      <c r="B50" s="2">
        <v>184.303</v>
      </c>
      <c r="C50" t="s">
        <v>1</v>
      </c>
      <c r="D50" s="1">
        <v>8091</v>
      </c>
    </row>
    <row r="51" spans="1:4">
      <c r="A51" t="s">
        <v>0</v>
      </c>
      <c r="B51" s="2">
        <v>188.93600000000001</v>
      </c>
      <c r="C51" t="s">
        <v>1</v>
      </c>
      <c r="D51" s="1">
        <v>9597</v>
      </c>
    </row>
    <row r="52" spans="1:4">
      <c r="A52" t="s">
        <v>0</v>
      </c>
      <c r="B52" s="2">
        <v>188.99100000000001</v>
      </c>
      <c r="C52" t="s">
        <v>1</v>
      </c>
      <c r="D52" s="1">
        <v>5712</v>
      </c>
    </row>
    <row r="53" spans="1:4">
      <c r="A53" t="s">
        <v>0</v>
      </c>
      <c r="B53" s="2">
        <v>193.547</v>
      </c>
      <c r="C53" t="s">
        <v>1</v>
      </c>
      <c r="D53" s="1">
        <v>12717</v>
      </c>
    </row>
    <row r="54" spans="1:4">
      <c r="A54" t="s">
        <v>0</v>
      </c>
      <c r="B54" s="2">
        <v>193.60400000000001</v>
      </c>
      <c r="C54" t="s">
        <v>1</v>
      </c>
      <c r="D54" s="1">
        <v>8793</v>
      </c>
    </row>
    <row r="55" spans="1:4">
      <c r="A55" t="s">
        <v>0</v>
      </c>
      <c r="B55" s="2">
        <v>197.96799999999999</v>
      </c>
      <c r="C55" t="s">
        <v>1</v>
      </c>
      <c r="D55" s="1">
        <v>11370</v>
      </c>
    </row>
    <row r="56" spans="1:4">
      <c r="A56" t="s">
        <v>0</v>
      </c>
      <c r="B56" s="2">
        <v>198.01499999999999</v>
      </c>
      <c r="C56" t="s">
        <v>1</v>
      </c>
      <c r="D56" s="1">
        <v>13090</v>
      </c>
    </row>
    <row r="57" spans="1:4">
      <c r="A57" t="s">
        <v>0</v>
      </c>
      <c r="B57" s="2">
        <v>202.58</v>
      </c>
      <c r="C57" t="s">
        <v>1</v>
      </c>
      <c r="D57" s="1">
        <v>7056</v>
      </c>
    </row>
    <row r="58" spans="1:4">
      <c r="A58" t="s">
        <v>0</v>
      </c>
      <c r="B58" s="2">
        <v>202.63800000000001</v>
      </c>
      <c r="C58" t="s">
        <v>1</v>
      </c>
      <c r="D58" s="1">
        <v>3062</v>
      </c>
    </row>
    <row r="59" spans="1:4">
      <c r="A59" t="s">
        <v>0</v>
      </c>
      <c r="B59" s="2">
        <v>207.38900000000001</v>
      </c>
      <c r="C59" t="s">
        <v>1</v>
      </c>
      <c r="D59" s="1">
        <v>7371</v>
      </c>
    </row>
    <row r="60" spans="1:4">
      <c r="A60" t="s">
        <v>0</v>
      </c>
      <c r="B60" s="2">
        <v>207.43600000000001</v>
      </c>
      <c r="C60" t="s">
        <v>1</v>
      </c>
      <c r="D60" s="1">
        <v>9091</v>
      </c>
    </row>
    <row r="61" spans="1:4">
      <c r="A61" t="s">
        <v>0</v>
      </c>
      <c r="B61" s="2">
        <v>211.96799999999999</v>
      </c>
      <c r="C61" t="s">
        <v>1</v>
      </c>
      <c r="D61" s="1">
        <v>8587</v>
      </c>
    </row>
    <row r="62" spans="1:4">
      <c r="A62" t="s">
        <v>0</v>
      </c>
      <c r="B62" s="2">
        <v>212.01400000000001</v>
      </c>
      <c r="C62" t="s">
        <v>1</v>
      </c>
      <c r="D62" s="1">
        <v>10307</v>
      </c>
    </row>
    <row r="63" spans="1:4">
      <c r="A63" t="s">
        <v>0</v>
      </c>
      <c r="B63" s="2">
        <v>216.20500000000001</v>
      </c>
      <c r="C63" t="s">
        <v>1</v>
      </c>
      <c r="D63" s="1">
        <v>12955</v>
      </c>
    </row>
    <row r="64" spans="1:4">
      <c r="A64" t="s">
        <v>0</v>
      </c>
      <c r="B64" s="2">
        <v>216.249</v>
      </c>
      <c r="C64" t="s">
        <v>1</v>
      </c>
      <c r="D64" s="1">
        <v>14675</v>
      </c>
    </row>
    <row r="65" spans="1:4">
      <c r="A65" t="s">
        <v>0</v>
      </c>
      <c r="B65" s="2">
        <v>220.828</v>
      </c>
      <c r="C65" t="s">
        <v>1</v>
      </c>
      <c r="D65" s="1">
        <v>7855</v>
      </c>
    </row>
    <row r="66" spans="1:4">
      <c r="A66" t="s">
        <v>0</v>
      </c>
      <c r="B66" s="2">
        <v>220.88</v>
      </c>
      <c r="C66" t="s">
        <v>1</v>
      </c>
      <c r="D66" s="1">
        <v>5287</v>
      </c>
    </row>
    <row r="67" spans="1:4">
      <c r="A67" t="s">
        <v>0</v>
      </c>
      <c r="B67" s="2">
        <v>225.10900000000001</v>
      </c>
      <c r="C67" t="s">
        <v>1</v>
      </c>
      <c r="D67" s="1">
        <v>10948</v>
      </c>
    </row>
    <row r="68" spans="1:4">
      <c r="A68" t="s">
        <v>0</v>
      </c>
      <c r="B68" s="2">
        <v>225.15299999999999</v>
      </c>
      <c r="C68" t="s">
        <v>1</v>
      </c>
      <c r="D68" s="1">
        <v>12668</v>
      </c>
    </row>
    <row r="69" spans="1:4">
      <c r="A69" t="s">
        <v>0</v>
      </c>
      <c r="B69" s="2">
        <v>229.34800000000001</v>
      </c>
      <c r="C69" t="s">
        <v>1</v>
      </c>
      <c r="D69" s="1">
        <v>9494</v>
      </c>
    </row>
    <row r="70" spans="1:4">
      <c r="A70" t="s">
        <v>0</v>
      </c>
      <c r="B70" s="2">
        <v>229.40799999999999</v>
      </c>
      <c r="C70" t="s">
        <v>1</v>
      </c>
      <c r="D70" s="1">
        <v>5621</v>
      </c>
    </row>
    <row r="71" spans="1:4">
      <c r="A71" t="s">
        <v>0</v>
      </c>
      <c r="B71" s="2">
        <v>233.572</v>
      </c>
      <c r="C71" t="s">
        <v>1</v>
      </c>
      <c r="D71" s="1">
        <v>7921</v>
      </c>
    </row>
    <row r="72" spans="1:4">
      <c r="A72" t="s">
        <v>0</v>
      </c>
      <c r="B72" s="2">
        <v>233.61600000000001</v>
      </c>
      <c r="C72" t="s">
        <v>1</v>
      </c>
      <c r="D72" s="1">
        <v>9633</v>
      </c>
    </row>
    <row r="73" spans="1:4">
      <c r="A73" t="s">
        <v>0</v>
      </c>
      <c r="B73" s="2">
        <v>237.81899999999999</v>
      </c>
      <c r="C73" t="s">
        <v>1</v>
      </c>
      <c r="D73" s="1">
        <v>13909</v>
      </c>
    </row>
    <row r="74" spans="1:4">
      <c r="A74" t="s">
        <v>0</v>
      </c>
      <c r="B74" s="2">
        <v>237.86199999999999</v>
      </c>
      <c r="C74" t="s">
        <v>1</v>
      </c>
      <c r="D74" s="1">
        <v>15621</v>
      </c>
    </row>
    <row r="75" spans="1:4">
      <c r="A75" t="s">
        <v>0</v>
      </c>
      <c r="B75" s="2">
        <v>242.09200000000001</v>
      </c>
      <c r="C75" t="s">
        <v>1</v>
      </c>
      <c r="D75" s="1">
        <v>9604</v>
      </c>
    </row>
    <row r="76" spans="1:4">
      <c r="A76" t="s">
        <v>0</v>
      </c>
      <c r="B76" s="2">
        <v>242.149</v>
      </c>
      <c r="C76" t="s">
        <v>1</v>
      </c>
      <c r="D76" s="1">
        <v>5718</v>
      </c>
    </row>
    <row r="77" spans="1:4">
      <c r="A77" t="s">
        <v>0</v>
      </c>
      <c r="B77" s="2">
        <v>246.41</v>
      </c>
      <c r="C77" t="s">
        <v>1</v>
      </c>
      <c r="D77" s="1">
        <v>11078</v>
      </c>
    </row>
    <row r="78" spans="1:4">
      <c r="A78" t="s">
        <v>0</v>
      </c>
      <c r="B78" s="2">
        <v>246.45500000000001</v>
      </c>
      <c r="C78" t="s">
        <v>1</v>
      </c>
      <c r="D78" s="1">
        <v>12798</v>
      </c>
    </row>
    <row r="79" spans="1:4">
      <c r="A79" t="s">
        <v>0</v>
      </c>
      <c r="B79" s="2">
        <v>250.76300000000001</v>
      </c>
      <c r="C79" t="s">
        <v>1</v>
      </c>
      <c r="D79" s="1">
        <v>8650</v>
      </c>
    </row>
    <row r="80" spans="1:4">
      <c r="A80" t="s">
        <v>0</v>
      </c>
      <c r="B80" s="2">
        <v>250.81100000000001</v>
      </c>
      <c r="C80" t="s">
        <v>1</v>
      </c>
      <c r="D80" s="1">
        <v>8013</v>
      </c>
    </row>
    <row r="81" spans="1:4">
      <c r="A81" t="s">
        <v>0</v>
      </c>
      <c r="B81" s="2">
        <v>254.999</v>
      </c>
      <c r="C81" t="s">
        <v>1</v>
      </c>
      <c r="D81" s="1">
        <v>13291</v>
      </c>
    </row>
    <row r="82" spans="1:4">
      <c r="A82" t="s">
        <v>0</v>
      </c>
      <c r="B82" s="2">
        <v>255.04400000000001</v>
      </c>
      <c r="C82" t="s">
        <v>1</v>
      </c>
      <c r="D82" s="1">
        <v>15011</v>
      </c>
    </row>
    <row r="83" spans="1:4">
      <c r="A83" t="s">
        <v>0</v>
      </c>
      <c r="B83" s="2">
        <v>259.26499999999999</v>
      </c>
      <c r="C83" t="s">
        <v>1</v>
      </c>
      <c r="D83" s="1">
        <v>9701</v>
      </c>
    </row>
    <row r="84" spans="1:4">
      <c r="A84" t="s">
        <v>0</v>
      </c>
      <c r="B84" s="2">
        <v>259.32</v>
      </c>
      <c r="C84" t="s">
        <v>1</v>
      </c>
      <c r="D84" s="1">
        <v>5804</v>
      </c>
    </row>
    <row r="85" spans="1:4">
      <c r="A85" t="s">
        <v>0</v>
      </c>
      <c r="B85" s="2">
        <v>263.53100000000001</v>
      </c>
      <c r="C85" t="s">
        <v>1</v>
      </c>
      <c r="D85" s="1">
        <v>10602</v>
      </c>
    </row>
    <row r="86" spans="1:4">
      <c r="A86" t="s">
        <v>0</v>
      </c>
      <c r="B86" s="2">
        <v>263.57499999999999</v>
      </c>
      <c r="C86" t="s">
        <v>1</v>
      </c>
      <c r="D86" s="1">
        <v>12322</v>
      </c>
    </row>
    <row r="87" spans="1:4">
      <c r="A87" t="s">
        <v>0</v>
      </c>
      <c r="B87" s="2">
        <v>267.69900000000001</v>
      </c>
      <c r="C87" t="s">
        <v>1</v>
      </c>
      <c r="D87" s="1">
        <v>6588</v>
      </c>
    </row>
    <row r="88" spans="1:4">
      <c r="A88" t="s">
        <v>0</v>
      </c>
      <c r="B88" s="2">
        <v>267.74400000000003</v>
      </c>
      <c r="C88" t="s">
        <v>1</v>
      </c>
      <c r="D88" s="1">
        <v>8308</v>
      </c>
    </row>
    <row r="89" spans="1:4">
      <c r="A89" t="s">
        <v>0</v>
      </c>
      <c r="B89" s="2">
        <v>271.98399999999998</v>
      </c>
      <c r="C89" t="s">
        <v>1</v>
      </c>
      <c r="D89" s="1">
        <v>11488</v>
      </c>
    </row>
    <row r="90" spans="1:4">
      <c r="A90" t="s">
        <v>0</v>
      </c>
      <c r="B90" s="2">
        <v>272.03100000000001</v>
      </c>
      <c r="C90" t="s">
        <v>1</v>
      </c>
      <c r="D90" s="1">
        <v>13200</v>
      </c>
    </row>
    <row r="91" spans="1:4">
      <c r="A91" t="s">
        <v>0</v>
      </c>
      <c r="B91" s="2">
        <v>276.36599999999999</v>
      </c>
      <c r="C91" t="s">
        <v>1</v>
      </c>
      <c r="D91" s="1">
        <v>10725</v>
      </c>
    </row>
    <row r="92" spans="1:4">
      <c r="A92" t="s">
        <v>0</v>
      </c>
      <c r="B92" s="2">
        <v>276.416</v>
      </c>
      <c r="C92" t="s">
        <v>1</v>
      </c>
      <c r="D92" s="1">
        <v>8833</v>
      </c>
    </row>
    <row r="93" spans="1:4">
      <c r="A93" t="s">
        <v>0</v>
      </c>
      <c r="B93" s="2">
        <v>280.82299999999998</v>
      </c>
      <c r="C93" t="s">
        <v>1</v>
      </c>
      <c r="D93" s="1">
        <v>7451</v>
      </c>
    </row>
    <row r="94" spans="1:4">
      <c r="A94" t="s">
        <v>0</v>
      </c>
      <c r="B94" s="2">
        <v>280.87099999999998</v>
      </c>
      <c r="C94" t="s">
        <v>1</v>
      </c>
      <c r="D94" s="1">
        <v>9171</v>
      </c>
    </row>
    <row r="95" spans="1:4">
      <c r="A95" t="s">
        <v>0</v>
      </c>
      <c r="B95" s="2">
        <v>285.21699999999998</v>
      </c>
      <c r="C95" t="s">
        <v>1</v>
      </c>
      <c r="D95" s="1">
        <v>9692</v>
      </c>
    </row>
    <row r="96" spans="1:4">
      <c r="A96" t="s">
        <v>0</v>
      </c>
      <c r="B96" s="2">
        <v>285.26100000000002</v>
      </c>
      <c r="C96" t="s">
        <v>1</v>
      </c>
      <c r="D96" s="1">
        <v>11412</v>
      </c>
    </row>
    <row r="97" spans="1:4">
      <c r="A97" t="s">
        <v>0</v>
      </c>
      <c r="B97" s="2">
        <v>289.57600000000002</v>
      </c>
      <c r="C97" t="s">
        <v>1</v>
      </c>
      <c r="D97" s="1">
        <v>8443</v>
      </c>
    </row>
    <row r="98" spans="1:4">
      <c r="A98" t="s">
        <v>0</v>
      </c>
      <c r="B98" s="2">
        <v>289.62</v>
      </c>
      <c r="C98" t="s">
        <v>1</v>
      </c>
      <c r="D98" s="1">
        <v>10163</v>
      </c>
    </row>
    <row r="99" spans="1:4">
      <c r="A99" t="s">
        <v>0</v>
      </c>
      <c r="B99" s="2">
        <v>293.81900000000002</v>
      </c>
      <c r="C99" t="s">
        <v>1</v>
      </c>
      <c r="D99" s="1">
        <v>8946</v>
      </c>
    </row>
    <row r="100" spans="1:4">
      <c r="A100" t="s">
        <v>0</v>
      </c>
      <c r="B100" s="2">
        <v>293.887</v>
      </c>
      <c r="C100" t="s">
        <v>1</v>
      </c>
      <c r="D100" s="1">
        <v>5136</v>
      </c>
    </row>
    <row r="101" spans="1:4">
      <c r="A101" t="s">
        <v>0</v>
      </c>
      <c r="B101" s="2">
        <v>298.06599999999997</v>
      </c>
      <c r="C101" t="s">
        <v>1</v>
      </c>
      <c r="D101" s="1">
        <v>9147</v>
      </c>
    </row>
    <row r="102" spans="1:4">
      <c r="A102" t="s">
        <v>0</v>
      </c>
      <c r="B102" s="2">
        <v>298.11099999999999</v>
      </c>
      <c r="C102" t="s">
        <v>1</v>
      </c>
      <c r="D102" s="1">
        <v>10867</v>
      </c>
    </row>
    <row r="103" spans="1:4">
      <c r="A103" t="s">
        <v>0</v>
      </c>
      <c r="B103" s="2">
        <v>302.286</v>
      </c>
      <c r="C103" t="s">
        <v>1</v>
      </c>
      <c r="D103" s="1">
        <v>5827</v>
      </c>
    </row>
    <row r="104" spans="1:4">
      <c r="A104" t="s">
        <v>0</v>
      </c>
      <c r="B104" s="2">
        <v>302.32900000000001</v>
      </c>
      <c r="C104" t="s">
        <v>1</v>
      </c>
      <c r="D104" s="1">
        <v>7539</v>
      </c>
    </row>
    <row r="105" spans="1:4">
      <c r="A105" t="s">
        <v>0</v>
      </c>
      <c r="B105" s="2">
        <v>306.51600000000002</v>
      </c>
      <c r="C105" t="s">
        <v>1</v>
      </c>
      <c r="D105" s="1">
        <v>11802</v>
      </c>
    </row>
    <row r="106" spans="1:4">
      <c r="A106" t="s">
        <v>0</v>
      </c>
      <c r="B106" s="2">
        <v>306.572</v>
      </c>
      <c r="C106" t="s">
        <v>1</v>
      </c>
      <c r="D106" s="1">
        <v>8003</v>
      </c>
    </row>
    <row r="107" spans="1:4">
      <c r="A107" t="s">
        <v>0</v>
      </c>
      <c r="B107" s="2">
        <v>310.76600000000002</v>
      </c>
      <c r="C107" t="s">
        <v>1</v>
      </c>
      <c r="D107" s="1">
        <v>15076</v>
      </c>
    </row>
    <row r="108" spans="1:4">
      <c r="A108" t="s">
        <v>0</v>
      </c>
      <c r="B108" s="2">
        <v>310.82499999999999</v>
      </c>
      <c r="C108" t="s">
        <v>1</v>
      </c>
      <c r="D108" s="1">
        <v>11226</v>
      </c>
    </row>
    <row r="109" spans="1:4">
      <c r="A109" t="s">
        <v>0</v>
      </c>
      <c r="B109" s="2">
        <v>315.04700000000003</v>
      </c>
      <c r="C109" t="s">
        <v>1</v>
      </c>
      <c r="D109" s="1">
        <v>16909</v>
      </c>
    </row>
    <row r="110" spans="1:4">
      <c r="A110" t="s">
        <v>0</v>
      </c>
      <c r="B110" s="2">
        <v>315.09199999999998</v>
      </c>
      <c r="C110" t="s">
        <v>1</v>
      </c>
      <c r="D110" s="1">
        <v>18629</v>
      </c>
    </row>
    <row r="111" spans="1:4">
      <c r="A111" t="s">
        <v>0</v>
      </c>
      <c r="B111" s="2">
        <v>319.26799999999997</v>
      </c>
      <c r="C111" t="s">
        <v>1</v>
      </c>
      <c r="D111" s="1">
        <v>8415</v>
      </c>
    </row>
    <row r="112" spans="1:4">
      <c r="A112" t="s">
        <v>0</v>
      </c>
      <c r="B112" s="2">
        <v>319.31299999999999</v>
      </c>
      <c r="C112" t="s">
        <v>1</v>
      </c>
      <c r="D112" s="1">
        <v>10132</v>
      </c>
    </row>
    <row r="113" spans="1:4">
      <c r="A113" t="s">
        <v>0</v>
      </c>
      <c r="B113" s="2">
        <v>323.51400000000001</v>
      </c>
      <c r="C113" t="s">
        <v>1</v>
      </c>
      <c r="D113" s="1">
        <v>11583</v>
      </c>
    </row>
    <row r="114" spans="1:4">
      <c r="A114" t="s">
        <v>0</v>
      </c>
      <c r="B114" s="2">
        <v>323.56799999999998</v>
      </c>
      <c r="C114" t="s">
        <v>1</v>
      </c>
      <c r="D114" s="1">
        <v>7790</v>
      </c>
    </row>
    <row r="115" spans="1:4">
      <c r="A115" t="s">
        <v>0</v>
      </c>
      <c r="B115" s="2">
        <v>327.72500000000002</v>
      </c>
      <c r="C115" t="s">
        <v>1</v>
      </c>
      <c r="D115" s="1">
        <v>11306</v>
      </c>
    </row>
    <row r="116" spans="1:4">
      <c r="A116" t="s">
        <v>0</v>
      </c>
      <c r="B116" s="2">
        <v>327.76900000000001</v>
      </c>
      <c r="C116" t="s">
        <v>1</v>
      </c>
      <c r="D116" s="1">
        <v>13026</v>
      </c>
    </row>
    <row r="117" spans="1:4">
      <c r="A117" t="s">
        <v>0</v>
      </c>
      <c r="B117" s="2">
        <v>331.91800000000001</v>
      </c>
      <c r="C117" t="s">
        <v>1</v>
      </c>
      <c r="D117" s="1">
        <v>19212</v>
      </c>
    </row>
    <row r="118" spans="1:4">
      <c r="A118" t="s">
        <v>0</v>
      </c>
      <c r="B118" s="2">
        <v>331.97800000000001</v>
      </c>
      <c r="C118" t="s">
        <v>1</v>
      </c>
      <c r="D118" s="1">
        <v>8271</v>
      </c>
    </row>
    <row r="119" spans="1:4">
      <c r="A119" t="s">
        <v>0</v>
      </c>
      <c r="B119" s="2">
        <v>336.154</v>
      </c>
      <c r="C119" t="s">
        <v>1</v>
      </c>
      <c r="D119" s="1">
        <v>7371</v>
      </c>
    </row>
    <row r="120" spans="1:4">
      <c r="A120" t="s">
        <v>0</v>
      </c>
      <c r="B120" s="2">
        <v>336.19799999999998</v>
      </c>
      <c r="C120" t="s">
        <v>1</v>
      </c>
      <c r="D120" s="1">
        <v>9091</v>
      </c>
    </row>
    <row r="121" spans="1:4">
      <c r="A121" t="s">
        <v>0</v>
      </c>
      <c r="B121" s="2">
        <v>340.63200000000001</v>
      </c>
      <c r="C121" t="s">
        <v>1</v>
      </c>
      <c r="D121" s="1">
        <v>9573</v>
      </c>
    </row>
    <row r="122" spans="1:4">
      <c r="A122" t="s">
        <v>0</v>
      </c>
      <c r="B122" s="2">
        <v>340.67700000000002</v>
      </c>
      <c r="C122" t="s">
        <v>1</v>
      </c>
      <c r="D122" s="1">
        <v>11293</v>
      </c>
    </row>
    <row r="123" spans="1:4">
      <c r="A123" t="s">
        <v>0</v>
      </c>
      <c r="B123" s="2">
        <v>344.83800000000002</v>
      </c>
      <c r="C123" t="s">
        <v>1</v>
      </c>
      <c r="D123" s="1">
        <v>16528</v>
      </c>
    </row>
    <row r="124" spans="1:4">
      <c r="A124" t="s">
        <v>0</v>
      </c>
      <c r="B124" s="2">
        <v>344.90699999999998</v>
      </c>
      <c r="C124" t="s">
        <v>1</v>
      </c>
      <c r="D124" s="1">
        <v>4871</v>
      </c>
    </row>
    <row r="125" spans="1:4">
      <c r="A125" t="s">
        <v>0</v>
      </c>
      <c r="B125" s="2">
        <v>349.23500000000001</v>
      </c>
      <c r="C125" t="s">
        <v>1</v>
      </c>
      <c r="D125" s="1">
        <v>7356</v>
      </c>
    </row>
    <row r="126" spans="1:4">
      <c r="A126" t="s">
        <v>0</v>
      </c>
      <c r="B126" s="2">
        <v>349.279</v>
      </c>
      <c r="C126" t="s">
        <v>1</v>
      </c>
      <c r="D126" s="1">
        <v>9076</v>
      </c>
    </row>
    <row r="127" spans="1:4">
      <c r="A127" t="s">
        <v>0</v>
      </c>
      <c r="B127" s="2">
        <v>353.71699999999998</v>
      </c>
      <c r="C127" t="s">
        <v>1</v>
      </c>
      <c r="D127" s="1">
        <v>9790</v>
      </c>
    </row>
    <row r="128" spans="1:4">
      <c r="A128" t="s">
        <v>0</v>
      </c>
      <c r="B128" s="2">
        <v>353.767</v>
      </c>
      <c r="C128" t="s">
        <v>1</v>
      </c>
      <c r="D128" s="1">
        <v>11510</v>
      </c>
    </row>
    <row r="129" spans="1:4">
      <c r="A129" t="s">
        <v>0</v>
      </c>
      <c r="B129" s="2">
        <v>358.041</v>
      </c>
      <c r="C129" t="s">
        <v>1</v>
      </c>
      <c r="D129" s="1">
        <v>7437</v>
      </c>
    </row>
    <row r="130" spans="1:4">
      <c r="A130" t="s">
        <v>0</v>
      </c>
      <c r="B130" s="2">
        <v>358.08600000000001</v>
      </c>
      <c r="C130" t="s">
        <v>1</v>
      </c>
      <c r="D130" s="1">
        <v>8240</v>
      </c>
    </row>
    <row r="131" spans="1:4">
      <c r="A131" t="s">
        <v>0</v>
      </c>
      <c r="B131" s="2">
        <v>362.363</v>
      </c>
      <c r="C131" t="s">
        <v>1</v>
      </c>
      <c r="D131" s="1">
        <v>9564</v>
      </c>
    </row>
    <row r="132" spans="1:4">
      <c r="A132" t="s">
        <v>0</v>
      </c>
      <c r="B132" s="2">
        <v>362.42700000000002</v>
      </c>
      <c r="C132" t="s">
        <v>1</v>
      </c>
      <c r="D132" s="1">
        <v>5681</v>
      </c>
    </row>
    <row r="133" spans="1:4">
      <c r="A133" t="s">
        <v>0</v>
      </c>
      <c r="B133" s="2">
        <v>366.63799999999998</v>
      </c>
      <c r="C133" t="s">
        <v>1</v>
      </c>
      <c r="D133" s="1">
        <v>10118</v>
      </c>
    </row>
    <row r="134" spans="1:4">
      <c r="A134" t="s">
        <v>0</v>
      </c>
      <c r="B134" s="2">
        <v>366.68400000000003</v>
      </c>
      <c r="C134" t="s">
        <v>1</v>
      </c>
      <c r="D134" s="1">
        <v>11838</v>
      </c>
    </row>
    <row r="135" spans="1:4">
      <c r="A135" t="s">
        <v>0</v>
      </c>
      <c r="B135" s="2">
        <v>371.12099999999998</v>
      </c>
      <c r="C135" t="s">
        <v>1</v>
      </c>
      <c r="D135" s="1">
        <v>16993</v>
      </c>
    </row>
    <row r="136" spans="1:4">
      <c r="A136" t="s">
        <v>0</v>
      </c>
      <c r="B136" s="2">
        <v>371.185</v>
      </c>
      <c r="C136" t="s">
        <v>1</v>
      </c>
      <c r="D136" s="1">
        <v>7746</v>
      </c>
    </row>
    <row r="137" spans="1:4">
      <c r="A137" t="s">
        <v>0</v>
      </c>
      <c r="B137" s="2">
        <v>375.47199999999998</v>
      </c>
      <c r="C137" t="s">
        <v>1</v>
      </c>
      <c r="D137" s="1">
        <v>13534</v>
      </c>
    </row>
    <row r="138" spans="1:4">
      <c r="A138" t="s">
        <v>0</v>
      </c>
      <c r="B138" s="2">
        <v>375.52100000000002</v>
      </c>
      <c r="C138" t="s">
        <v>1</v>
      </c>
      <c r="D138" s="1">
        <v>15254</v>
      </c>
    </row>
    <row r="139" spans="1:4">
      <c r="A139" t="s">
        <v>0</v>
      </c>
      <c r="B139" s="2">
        <v>379.875</v>
      </c>
      <c r="C139" t="s">
        <v>1</v>
      </c>
      <c r="D139" s="1">
        <v>5663</v>
      </c>
    </row>
    <row r="140" spans="1:4">
      <c r="A140" t="s">
        <v>0</v>
      </c>
      <c r="B140" s="2">
        <v>379.91899999999998</v>
      </c>
      <c r="C140" t="s">
        <v>1</v>
      </c>
      <c r="D140" s="1">
        <v>7383</v>
      </c>
    </row>
    <row r="141" spans="1:4">
      <c r="A141" t="s">
        <v>0</v>
      </c>
      <c r="B141" s="2">
        <v>384.25599999999997</v>
      </c>
      <c r="C141" t="s">
        <v>1</v>
      </c>
      <c r="D141" s="1">
        <v>8545</v>
      </c>
    </row>
    <row r="142" spans="1:4">
      <c r="A142" t="s">
        <v>0</v>
      </c>
      <c r="B142" s="2">
        <v>384.30099999999999</v>
      </c>
      <c r="C142" t="s">
        <v>1</v>
      </c>
      <c r="D142" s="1">
        <v>10265</v>
      </c>
    </row>
    <row r="143" spans="1:4">
      <c r="A143" t="s">
        <v>0</v>
      </c>
      <c r="B143" s="2">
        <v>388.52699999999999</v>
      </c>
      <c r="C143" t="s">
        <v>1</v>
      </c>
      <c r="D143" s="1">
        <v>13270</v>
      </c>
    </row>
    <row r="144" spans="1:4">
      <c r="A144" t="s">
        <v>0</v>
      </c>
      <c r="B144" s="2">
        <v>388.57</v>
      </c>
      <c r="C144" t="s">
        <v>1</v>
      </c>
      <c r="D144" s="1">
        <v>14990</v>
      </c>
    </row>
    <row r="145" spans="1:4">
      <c r="A145" t="s">
        <v>0</v>
      </c>
      <c r="B145" s="2">
        <v>392.767</v>
      </c>
      <c r="C145" t="s">
        <v>1</v>
      </c>
      <c r="D145" s="1">
        <v>6409</v>
      </c>
    </row>
    <row r="146" spans="1:4">
      <c r="A146" t="s">
        <v>0</v>
      </c>
      <c r="B146" s="2">
        <v>392.815</v>
      </c>
      <c r="C146" t="s">
        <v>1</v>
      </c>
      <c r="D146" s="1">
        <v>8129</v>
      </c>
    </row>
    <row r="147" spans="1:4">
      <c r="A147" t="s">
        <v>0</v>
      </c>
      <c r="B147" s="2">
        <v>397.024</v>
      </c>
      <c r="C147" t="s">
        <v>1</v>
      </c>
      <c r="D147" s="1">
        <v>10110</v>
      </c>
    </row>
    <row r="148" spans="1:4">
      <c r="A148" t="s">
        <v>0</v>
      </c>
      <c r="B148" s="2">
        <v>397.06799999999998</v>
      </c>
      <c r="C148" t="s">
        <v>1</v>
      </c>
      <c r="D148" s="1">
        <v>11830</v>
      </c>
    </row>
    <row r="149" spans="1:4">
      <c r="A149" t="s">
        <v>0</v>
      </c>
      <c r="B149" s="2">
        <v>401.44400000000002</v>
      </c>
      <c r="C149" t="s">
        <v>1</v>
      </c>
      <c r="D149" s="1">
        <v>18136</v>
      </c>
    </row>
    <row r="150" spans="1:4">
      <c r="A150" t="s">
        <v>0</v>
      </c>
      <c r="B150" s="2">
        <v>401.50700000000001</v>
      </c>
      <c r="C150" t="s">
        <v>1</v>
      </c>
      <c r="D150" s="1">
        <v>8743</v>
      </c>
    </row>
    <row r="151" spans="1:4">
      <c r="A151" t="s">
        <v>0</v>
      </c>
      <c r="B151" s="2">
        <v>405.92200000000003</v>
      </c>
      <c r="C151" t="s">
        <v>1</v>
      </c>
      <c r="D151" s="1">
        <v>5581</v>
      </c>
    </row>
    <row r="152" spans="1:4">
      <c r="A152" t="s">
        <v>0</v>
      </c>
      <c r="B152" s="2">
        <v>405.97399999999999</v>
      </c>
      <c r="C152" t="s">
        <v>1</v>
      </c>
      <c r="D152" s="1">
        <v>6145</v>
      </c>
    </row>
    <row r="153" spans="1:4">
      <c r="A153" t="s">
        <v>0</v>
      </c>
      <c r="B153" s="2">
        <v>410.38099999999997</v>
      </c>
      <c r="C153" t="s">
        <v>1</v>
      </c>
      <c r="D153" s="1">
        <v>11949</v>
      </c>
    </row>
    <row r="154" spans="1:4">
      <c r="A154" t="s">
        <v>0</v>
      </c>
      <c r="B154" s="2">
        <v>410.43599999999998</v>
      </c>
      <c r="C154" t="s">
        <v>1</v>
      </c>
      <c r="D154" s="1">
        <v>13661</v>
      </c>
    </row>
    <row r="155" spans="1:4">
      <c r="A155" t="s">
        <v>0</v>
      </c>
      <c r="B155" s="2">
        <v>414.97399999999999</v>
      </c>
      <c r="C155" t="s">
        <v>1</v>
      </c>
      <c r="D155" s="1">
        <v>5633</v>
      </c>
    </row>
    <row r="156" spans="1:4">
      <c r="A156" t="s">
        <v>0</v>
      </c>
      <c r="B156" s="2">
        <v>415.01900000000001</v>
      </c>
      <c r="C156" t="s">
        <v>1</v>
      </c>
      <c r="D156" s="1">
        <v>7345</v>
      </c>
    </row>
    <row r="157" spans="1:4">
      <c r="A157" t="s">
        <v>0</v>
      </c>
      <c r="B157" s="2">
        <v>419.24700000000001</v>
      </c>
      <c r="C157" t="s">
        <v>1</v>
      </c>
      <c r="D157" s="1">
        <v>11841</v>
      </c>
    </row>
    <row r="158" spans="1:4">
      <c r="A158" t="s">
        <v>0</v>
      </c>
      <c r="B158" s="2">
        <v>419.30399999999997</v>
      </c>
      <c r="C158" t="s">
        <v>1</v>
      </c>
      <c r="D158" s="1">
        <v>8031</v>
      </c>
    </row>
    <row r="159" spans="1:4">
      <c r="A159" t="s">
        <v>0</v>
      </c>
      <c r="B159" s="2">
        <v>423.54599999999999</v>
      </c>
      <c r="C159" t="s">
        <v>1</v>
      </c>
      <c r="D159" s="1">
        <v>11442</v>
      </c>
    </row>
    <row r="160" spans="1:4">
      <c r="A160" t="s">
        <v>0</v>
      </c>
      <c r="B160" s="2">
        <v>423.59100000000001</v>
      </c>
      <c r="C160" t="s">
        <v>1</v>
      </c>
      <c r="D160" s="1">
        <v>13154</v>
      </c>
    </row>
    <row r="161" spans="1:4">
      <c r="A161" t="s">
        <v>0</v>
      </c>
      <c r="B161" s="2">
        <v>427.959</v>
      </c>
      <c r="C161" t="s">
        <v>1</v>
      </c>
      <c r="D161" s="1">
        <v>7212</v>
      </c>
    </row>
    <row r="162" spans="1:4">
      <c r="A162" t="s">
        <v>0</v>
      </c>
      <c r="B162" s="2">
        <v>428.00400000000002</v>
      </c>
      <c r="C162" t="s">
        <v>1</v>
      </c>
      <c r="D162" s="1">
        <v>8525</v>
      </c>
    </row>
    <row r="163" spans="1:4">
      <c r="A163" t="s">
        <v>0</v>
      </c>
      <c r="B163" s="2">
        <v>432.42700000000002</v>
      </c>
      <c r="C163" t="s">
        <v>1</v>
      </c>
      <c r="D163" s="1">
        <v>14520</v>
      </c>
    </row>
    <row r="164" spans="1:4">
      <c r="A164" t="s">
        <v>0</v>
      </c>
      <c r="B164" s="2">
        <v>432.48899999999998</v>
      </c>
      <c r="C164" t="s">
        <v>1</v>
      </c>
      <c r="D164" s="1">
        <v>6220</v>
      </c>
    </row>
    <row r="165" spans="1:4">
      <c r="A165" t="s">
        <v>0</v>
      </c>
      <c r="B165" s="2">
        <v>436.65100000000001</v>
      </c>
      <c r="C165" t="s">
        <v>1</v>
      </c>
      <c r="D165" s="1">
        <v>12483</v>
      </c>
    </row>
    <row r="166" spans="1:4">
      <c r="A166" t="s">
        <v>0</v>
      </c>
      <c r="B166" s="2">
        <v>436.69600000000003</v>
      </c>
      <c r="C166" t="s">
        <v>1</v>
      </c>
      <c r="D166" s="1">
        <v>14203</v>
      </c>
    </row>
    <row r="167" spans="1:4">
      <c r="A167" t="s">
        <v>0</v>
      </c>
      <c r="B167" s="2">
        <v>440.88200000000001</v>
      </c>
      <c r="C167" t="s">
        <v>1</v>
      </c>
      <c r="D167" s="1">
        <v>9881</v>
      </c>
    </row>
    <row r="168" spans="1:4">
      <c r="A168" t="s">
        <v>0</v>
      </c>
      <c r="B168" s="2">
        <v>440.93799999999999</v>
      </c>
      <c r="C168" t="s">
        <v>1</v>
      </c>
      <c r="D168" s="1">
        <v>5961</v>
      </c>
    </row>
    <row r="169" spans="1:4">
      <c r="A169" t="s">
        <v>0</v>
      </c>
      <c r="B169" s="2">
        <v>445.12700000000001</v>
      </c>
      <c r="C169" t="s">
        <v>1</v>
      </c>
      <c r="D169" s="1">
        <v>10934</v>
      </c>
    </row>
    <row r="170" spans="1:4">
      <c r="A170" t="s">
        <v>0</v>
      </c>
      <c r="B170" s="2">
        <v>445.17200000000003</v>
      </c>
      <c r="C170" t="s">
        <v>1</v>
      </c>
      <c r="D170" s="1">
        <v>12654</v>
      </c>
    </row>
    <row r="171" spans="1:4">
      <c r="A171" t="s">
        <v>0</v>
      </c>
      <c r="B171" s="2">
        <v>449.553</v>
      </c>
      <c r="C171" t="s">
        <v>1</v>
      </c>
      <c r="D171" s="1">
        <v>4760</v>
      </c>
    </row>
    <row r="172" spans="1:4">
      <c r="A172" t="s">
        <v>0</v>
      </c>
      <c r="B172" s="2">
        <v>449.59699999999998</v>
      </c>
      <c r="C172" t="s">
        <v>1</v>
      </c>
      <c r="D172" s="1">
        <v>6480</v>
      </c>
    </row>
    <row r="173" spans="1:4">
      <c r="A173" t="s">
        <v>0</v>
      </c>
      <c r="B173" s="2">
        <v>453.755</v>
      </c>
      <c r="C173" t="s">
        <v>1</v>
      </c>
      <c r="D173" s="1">
        <v>12031</v>
      </c>
    </row>
    <row r="174" spans="1:4">
      <c r="A174" t="s">
        <v>0</v>
      </c>
      <c r="B174" s="2">
        <v>453.80099999999999</v>
      </c>
      <c r="C174" t="s">
        <v>1</v>
      </c>
      <c r="D174" s="1">
        <v>13751</v>
      </c>
    </row>
    <row r="175" spans="1:4">
      <c r="A175" t="s">
        <v>0</v>
      </c>
      <c r="B175" s="2">
        <v>458.01600000000002</v>
      </c>
      <c r="C175" t="s">
        <v>1</v>
      </c>
      <c r="D175" s="1">
        <v>6542</v>
      </c>
    </row>
    <row r="176" spans="1:4">
      <c r="A176" t="s">
        <v>0</v>
      </c>
      <c r="B176" s="2">
        <v>458.06</v>
      </c>
      <c r="C176" t="s">
        <v>1</v>
      </c>
      <c r="D176" s="1">
        <v>8262</v>
      </c>
    </row>
    <row r="177" spans="1:4">
      <c r="A177" t="s">
        <v>0</v>
      </c>
      <c r="B177" s="2">
        <v>462.29</v>
      </c>
      <c r="C177" t="s">
        <v>1</v>
      </c>
      <c r="D177" s="1">
        <v>9574</v>
      </c>
    </row>
    <row r="178" spans="1:4">
      <c r="A178" t="s">
        <v>0</v>
      </c>
      <c r="B178" s="2">
        <v>462.33499999999998</v>
      </c>
      <c r="C178" t="s">
        <v>1</v>
      </c>
      <c r="D178" s="1">
        <v>11294</v>
      </c>
    </row>
    <row r="179" spans="1:4">
      <c r="A179" t="s">
        <v>0</v>
      </c>
      <c r="B179" s="2">
        <v>466.57499999999999</v>
      </c>
      <c r="C179" t="s">
        <v>1</v>
      </c>
      <c r="D179" s="1">
        <v>14063</v>
      </c>
    </row>
    <row r="180" spans="1:4">
      <c r="A180" t="s">
        <v>0</v>
      </c>
      <c r="B180" s="2">
        <v>466.62099999999998</v>
      </c>
      <c r="C180" t="s">
        <v>1</v>
      </c>
      <c r="D180" s="1">
        <v>15783</v>
      </c>
    </row>
    <row r="181" spans="1:4">
      <c r="A181" t="s">
        <v>0</v>
      </c>
      <c r="B181" s="2">
        <v>470.92</v>
      </c>
      <c r="C181" t="s">
        <v>1</v>
      </c>
      <c r="D181" s="1">
        <v>8829</v>
      </c>
    </row>
    <row r="182" spans="1:4">
      <c r="A182" t="s">
        <v>0</v>
      </c>
      <c r="B182" s="2">
        <v>470.97800000000001</v>
      </c>
      <c r="C182" t="s">
        <v>1</v>
      </c>
      <c r="D182" s="1">
        <v>5033</v>
      </c>
    </row>
    <row r="183" spans="1:4">
      <c r="A183" t="s">
        <v>0</v>
      </c>
      <c r="B183" s="2">
        <v>475.23099999999999</v>
      </c>
      <c r="C183" t="s">
        <v>1</v>
      </c>
      <c r="D183" s="1">
        <v>9191</v>
      </c>
    </row>
    <row r="184" spans="1:4">
      <c r="A184" t="s">
        <v>0</v>
      </c>
      <c r="B184" s="2">
        <v>475.27499999999998</v>
      </c>
      <c r="C184" t="s">
        <v>1</v>
      </c>
      <c r="D184" s="1">
        <v>10911</v>
      </c>
    </row>
    <row r="185" spans="1:4">
      <c r="A185" t="s">
        <v>0</v>
      </c>
      <c r="B185" s="2">
        <v>479.52199999999999</v>
      </c>
      <c r="C185" t="s">
        <v>1</v>
      </c>
      <c r="D185" s="1">
        <v>15431</v>
      </c>
    </row>
    <row r="186" spans="1:4">
      <c r="A186" t="s">
        <v>0</v>
      </c>
      <c r="B186" s="2">
        <v>479.57799999999997</v>
      </c>
      <c r="C186" t="s">
        <v>1</v>
      </c>
      <c r="D186" s="1">
        <v>11565</v>
      </c>
    </row>
    <row r="187" spans="1:4">
      <c r="A187" t="s">
        <v>0</v>
      </c>
      <c r="B187" s="2">
        <v>483.79500000000002</v>
      </c>
      <c r="C187" t="s">
        <v>1</v>
      </c>
      <c r="D187" s="1">
        <v>16989</v>
      </c>
    </row>
    <row r="188" spans="1:4">
      <c r="A188" t="s">
        <v>0</v>
      </c>
      <c r="B188" s="2">
        <v>483.84</v>
      </c>
      <c r="C188" t="s">
        <v>1</v>
      </c>
      <c r="D188" s="1">
        <v>18709</v>
      </c>
    </row>
    <row r="189" spans="1:4">
      <c r="A189" t="s">
        <v>0</v>
      </c>
      <c r="B189" s="2">
        <v>488.03300000000002</v>
      </c>
      <c r="C189" t="s">
        <v>1</v>
      </c>
      <c r="D189" s="1">
        <v>8827</v>
      </c>
    </row>
    <row r="190" spans="1:4">
      <c r="A190" t="s">
        <v>0</v>
      </c>
      <c r="B190" s="2">
        <v>488.09399999999999</v>
      </c>
      <c r="C190" t="s">
        <v>1</v>
      </c>
      <c r="D190" s="1">
        <v>5031</v>
      </c>
    </row>
    <row r="191" spans="1:4">
      <c r="A191" t="s">
        <v>0</v>
      </c>
      <c r="B191" s="2">
        <v>492.35700000000003</v>
      </c>
      <c r="C191" t="s">
        <v>1</v>
      </c>
      <c r="D191" s="1">
        <v>11884</v>
      </c>
    </row>
    <row r="192" spans="1:4">
      <c r="A192" t="s">
        <v>0</v>
      </c>
      <c r="B192" s="2">
        <v>492.41500000000002</v>
      </c>
      <c r="C192" t="s">
        <v>1</v>
      </c>
      <c r="D192" s="1">
        <v>8075</v>
      </c>
    </row>
    <row r="193" spans="1:4">
      <c r="A193" t="s">
        <v>0</v>
      </c>
      <c r="B193" s="2">
        <v>496.57299999999998</v>
      </c>
      <c r="C193" t="s">
        <v>1</v>
      </c>
      <c r="D193" s="1">
        <v>13425</v>
      </c>
    </row>
    <row r="194" spans="1:4">
      <c r="A194" t="s">
        <v>0</v>
      </c>
      <c r="B194" s="2">
        <v>496.61599999999999</v>
      </c>
      <c r="C194" t="s">
        <v>1</v>
      </c>
      <c r="D194" s="1">
        <v>15145</v>
      </c>
    </row>
    <row r="195" spans="1:4">
      <c r="A195" t="s">
        <v>0</v>
      </c>
      <c r="B195" s="2">
        <v>500.80799999999999</v>
      </c>
      <c r="C195" t="s">
        <v>1</v>
      </c>
      <c r="D195" s="1">
        <v>7898</v>
      </c>
    </row>
    <row r="196" spans="1:4">
      <c r="A196" t="s">
        <v>0</v>
      </c>
      <c r="B196" s="2">
        <v>500.85300000000001</v>
      </c>
      <c r="C196" t="s">
        <v>1</v>
      </c>
      <c r="D196" s="1">
        <v>9618</v>
      </c>
    </row>
    <row r="197" spans="1:4">
      <c r="A197" t="s">
        <v>0</v>
      </c>
      <c r="B197" s="2">
        <v>505.24</v>
      </c>
      <c r="C197" t="s">
        <v>1</v>
      </c>
      <c r="D197" s="1">
        <v>7513</v>
      </c>
    </row>
    <row r="198" spans="1:4">
      <c r="A198" t="s">
        <v>0</v>
      </c>
      <c r="B198" s="2">
        <v>505.29300000000001</v>
      </c>
      <c r="C198" t="s">
        <v>1</v>
      </c>
      <c r="D198" s="1">
        <v>9233</v>
      </c>
    </row>
    <row r="199" spans="1:4">
      <c r="A199" t="s">
        <v>0</v>
      </c>
      <c r="B199" s="2">
        <v>509.678</v>
      </c>
      <c r="C199" t="s">
        <v>1</v>
      </c>
      <c r="D199" s="1">
        <v>13194</v>
      </c>
    </row>
    <row r="200" spans="1:4">
      <c r="A200" t="s">
        <v>0</v>
      </c>
      <c r="B200" s="2">
        <v>509.73099999999999</v>
      </c>
      <c r="C200" t="s">
        <v>1</v>
      </c>
      <c r="D200" s="1">
        <v>9247</v>
      </c>
    </row>
    <row r="201" spans="1:4">
      <c r="A201" t="s">
        <v>0</v>
      </c>
      <c r="B201" s="2">
        <v>514.03099999999995</v>
      </c>
      <c r="C201" t="s">
        <v>1</v>
      </c>
      <c r="D201" s="1">
        <v>13604</v>
      </c>
    </row>
    <row r="202" spans="1:4">
      <c r="A202" t="s">
        <v>0</v>
      </c>
      <c r="B202" s="2">
        <v>514.07600000000002</v>
      </c>
      <c r="C202" t="s">
        <v>1</v>
      </c>
      <c r="D202" s="1">
        <v>15340</v>
      </c>
    </row>
    <row r="203" spans="1:4">
      <c r="A203" t="s">
        <v>0</v>
      </c>
      <c r="B203" s="2">
        <v>518.32399999999996</v>
      </c>
      <c r="C203" t="s">
        <v>1</v>
      </c>
      <c r="D203" s="1">
        <v>6693</v>
      </c>
    </row>
    <row r="204" spans="1:4">
      <c r="A204" t="s">
        <v>0</v>
      </c>
      <c r="B204" s="2">
        <v>518.36800000000005</v>
      </c>
      <c r="C204" t="s">
        <v>1</v>
      </c>
      <c r="D204" s="1">
        <v>8437</v>
      </c>
    </row>
    <row r="205" spans="1:4">
      <c r="A205" t="s">
        <v>0</v>
      </c>
      <c r="B205" s="2">
        <v>522.60599999999999</v>
      </c>
      <c r="C205" t="s">
        <v>1</v>
      </c>
      <c r="D205" s="1">
        <v>10023</v>
      </c>
    </row>
    <row r="206" spans="1:4">
      <c r="A206" t="s">
        <v>0</v>
      </c>
      <c r="B206" s="2">
        <v>522.65099999999995</v>
      </c>
      <c r="C206" t="s">
        <v>1</v>
      </c>
      <c r="D206" s="1">
        <v>11759</v>
      </c>
    </row>
    <row r="207" spans="1:4">
      <c r="A207" t="s">
        <v>0</v>
      </c>
      <c r="B207" s="2">
        <v>526.85900000000004</v>
      </c>
      <c r="C207" t="s">
        <v>1</v>
      </c>
      <c r="D207" s="1">
        <v>8007</v>
      </c>
    </row>
    <row r="208" spans="1:4">
      <c r="A208" t="s">
        <v>0</v>
      </c>
      <c r="B208" s="2">
        <v>526.90499999999997</v>
      </c>
      <c r="C208" t="s">
        <v>1</v>
      </c>
      <c r="D208" s="1">
        <v>9743</v>
      </c>
    </row>
    <row r="209" spans="1:4">
      <c r="A209" t="s">
        <v>0</v>
      </c>
      <c r="B209" s="2">
        <v>531.11099999999999</v>
      </c>
      <c r="C209" t="s">
        <v>1</v>
      </c>
      <c r="D209" s="1">
        <v>5240</v>
      </c>
    </row>
    <row r="210" spans="1:4">
      <c r="A210" t="s">
        <v>0</v>
      </c>
      <c r="B210" s="2">
        <v>531.15700000000004</v>
      </c>
      <c r="C210" t="s">
        <v>1</v>
      </c>
      <c r="D210" s="1">
        <v>5648</v>
      </c>
    </row>
    <row r="211" spans="1:4">
      <c r="A211" t="s">
        <v>0</v>
      </c>
      <c r="B211" s="2">
        <v>535.38400000000001</v>
      </c>
      <c r="C211" t="s">
        <v>1</v>
      </c>
      <c r="D211" s="1">
        <v>5979</v>
      </c>
    </row>
    <row r="212" spans="1:4">
      <c r="A212" t="s">
        <v>0</v>
      </c>
      <c r="B212" s="2">
        <v>535.43100000000004</v>
      </c>
      <c r="C212" t="s">
        <v>1</v>
      </c>
      <c r="D212" s="1">
        <v>7723</v>
      </c>
    </row>
    <row r="213" spans="1:4">
      <c r="A213" t="s">
        <v>0</v>
      </c>
      <c r="B213" s="2">
        <v>539.66499999999996</v>
      </c>
      <c r="C213" t="s">
        <v>1</v>
      </c>
      <c r="D213" s="1">
        <v>6226</v>
      </c>
    </row>
    <row r="214" spans="1:4">
      <c r="A214" t="s">
        <v>0</v>
      </c>
      <c r="B214" s="2">
        <v>539.71</v>
      </c>
      <c r="C214" t="s">
        <v>1</v>
      </c>
      <c r="D214" s="1">
        <v>7962</v>
      </c>
    </row>
    <row r="215" spans="1:4">
      <c r="A215" t="s">
        <v>0</v>
      </c>
      <c r="B215" s="2">
        <v>543.88699999999994</v>
      </c>
      <c r="C215" t="s">
        <v>1</v>
      </c>
      <c r="D215" s="1">
        <v>8336</v>
      </c>
    </row>
    <row r="216" spans="1:4">
      <c r="A216" t="s">
        <v>0</v>
      </c>
      <c r="B216" s="2">
        <v>543.93399999999997</v>
      </c>
      <c r="C216" t="s">
        <v>1</v>
      </c>
      <c r="D216" s="1">
        <v>8318</v>
      </c>
    </row>
    <row r="217" spans="1:4">
      <c r="A217" t="s">
        <v>0</v>
      </c>
      <c r="B217" s="2">
        <v>548.15800000000002</v>
      </c>
      <c r="C217" t="s">
        <v>1</v>
      </c>
      <c r="D217" s="1">
        <v>5927</v>
      </c>
    </row>
    <row r="218" spans="1:4">
      <c r="A218" t="s">
        <v>0</v>
      </c>
      <c r="B218" s="2">
        <v>548.202</v>
      </c>
      <c r="C218" t="s">
        <v>1</v>
      </c>
      <c r="D218" s="1">
        <v>7663</v>
      </c>
    </row>
    <row r="219" spans="1:4">
      <c r="A219" t="s">
        <v>0</v>
      </c>
      <c r="B219" s="2">
        <v>552.50199999999995</v>
      </c>
      <c r="C219" t="s">
        <v>1</v>
      </c>
      <c r="D219" s="1">
        <v>8632</v>
      </c>
    </row>
    <row r="220" spans="1:4">
      <c r="A220" t="s">
        <v>0</v>
      </c>
      <c r="B220" s="2">
        <v>552.54700000000003</v>
      </c>
      <c r="C220" t="s">
        <v>1</v>
      </c>
      <c r="D220" s="1">
        <v>10376</v>
      </c>
    </row>
    <row r="221" spans="1:4">
      <c r="A221" t="s">
        <v>0</v>
      </c>
      <c r="B221" s="2">
        <v>556.88099999999997</v>
      </c>
      <c r="C221" t="s">
        <v>1</v>
      </c>
      <c r="D221" s="1">
        <v>15135</v>
      </c>
    </row>
    <row r="222" spans="1:4">
      <c r="A222" t="s">
        <v>0</v>
      </c>
      <c r="B222" s="2">
        <v>556.92999999999995</v>
      </c>
      <c r="C222" t="s">
        <v>1</v>
      </c>
      <c r="D222" s="1">
        <v>16871</v>
      </c>
    </row>
    <row r="223" spans="1:4">
      <c r="A223" t="s">
        <v>0</v>
      </c>
      <c r="B223" s="2">
        <v>561.54399999999998</v>
      </c>
      <c r="C223" t="s">
        <v>1</v>
      </c>
      <c r="D223" s="1">
        <v>7755</v>
      </c>
    </row>
    <row r="224" spans="1:4">
      <c r="A224" t="s">
        <v>0</v>
      </c>
      <c r="B224" s="2">
        <v>561.58900000000006</v>
      </c>
      <c r="C224" t="s">
        <v>1</v>
      </c>
      <c r="D224" s="1">
        <v>9491</v>
      </c>
    </row>
    <row r="225" spans="1:4">
      <c r="A225" t="s">
        <v>0</v>
      </c>
      <c r="B225" s="2">
        <v>565.92499999999995</v>
      </c>
      <c r="C225" t="s">
        <v>1</v>
      </c>
      <c r="D225" s="1">
        <v>11403</v>
      </c>
    </row>
    <row r="226" spans="1:4">
      <c r="A226" t="s">
        <v>0</v>
      </c>
      <c r="B226" s="2">
        <v>565.971</v>
      </c>
      <c r="C226" t="s">
        <v>1</v>
      </c>
      <c r="D226" s="1">
        <v>13139</v>
      </c>
    </row>
    <row r="227" spans="1:4">
      <c r="A227" t="s">
        <v>0</v>
      </c>
      <c r="B227" s="2">
        <v>570.15</v>
      </c>
      <c r="C227" t="s">
        <v>1</v>
      </c>
      <c r="D227" s="1">
        <v>11470</v>
      </c>
    </row>
    <row r="228" spans="1:4">
      <c r="A228" t="s">
        <v>0</v>
      </c>
      <c r="B228" s="2">
        <v>570.202</v>
      </c>
      <c r="C228" t="s">
        <v>1</v>
      </c>
      <c r="D228" s="1">
        <v>13214</v>
      </c>
    </row>
    <row r="229" spans="1:4">
      <c r="A229" t="s">
        <v>0</v>
      </c>
      <c r="B229" s="2">
        <v>574.49900000000002</v>
      </c>
      <c r="C229" t="s">
        <v>1</v>
      </c>
      <c r="D229" s="1">
        <v>6742</v>
      </c>
    </row>
    <row r="230" spans="1:4">
      <c r="A230" t="s">
        <v>0</v>
      </c>
      <c r="B230" s="2">
        <v>574.54200000000003</v>
      </c>
      <c r="C230" t="s">
        <v>1</v>
      </c>
      <c r="D230" s="1">
        <v>8478</v>
      </c>
    </row>
    <row r="231" spans="1:4">
      <c r="A231" t="s">
        <v>0</v>
      </c>
      <c r="B231" s="2">
        <v>578.755</v>
      </c>
      <c r="C231" t="s">
        <v>1</v>
      </c>
      <c r="D231" s="1">
        <v>11146</v>
      </c>
    </row>
    <row r="232" spans="1:4">
      <c r="A232" t="s">
        <v>0</v>
      </c>
      <c r="B232" s="2">
        <v>578.79999999999995</v>
      </c>
      <c r="C232" t="s">
        <v>1</v>
      </c>
      <c r="D232" s="1">
        <v>12890</v>
      </c>
    </row>
    <row r="233" spans="1:4">
      <c r="A233" t="s">
        <v>0</v>
      </c>
      <c r="B233" s="2">
        <v>583.08100000000002</v>
      </c>
      <c r="C233" t="s">
        <v>1</v>
      </c>
      <c r="D233" s="1">
        <v>5162</v>
      </c>
    </row>
    <row r="234" spans="1:4">
      <c r="A234" t="s">
        <v>0</v>
      </c>
      <c r="B234" s="2">
        <v>583.125</v>
      </c>
      <c r="C234" t="s">
        <v>1</v>
      </c>
      <c r="D234" s="1">
        <v>6906</v>
      </c>
    </row>
    <row r="235" spans="1:4">
      <c r="A235" t="s">
        <v>0</v>
      </c>
      <c r="B235" s="2">
        <v>587.43100000000004</v>
      </c>
      <c r="C235" t="s">
        <v>1</v>
      </c>
      <c r="D235" s="1">
        <v>8506</v>
      </c>
    </row>
    <row r="236" spans="1:4">
      <c r="A236" t="s">
        <v>0</v>
      </c>
      <c r="B236" s="2">
        <v>587.476</v>
      </c>
      <c r="C236" t="s">
        <v>1</v>
      </c>
      <c r="D236" s="1">
        <v>10250</v>
      </c>
    </row>
    <row r="237" spans="1:4">
      <c r="A237" t="s">
        <v>0</v>
      </c>
      <c r="B237" s="2">
        <v>591.67100000000005</v>
      </c>
      <c r="C237" t="s">
        <v>1</v>
      </c>
      <c r="D237" s="1">
        <v>12269</v>
      </c>
    </row>
    <row r="238" spans="1:4">
      <c r="A238" t="s">
        <v>0</v>
      </c>
      <c r="B238" s="2">
        <v>591.71500000000003</v>
      </c>
      <c r="C238" t="s">
        <v>1</v>
      </c>
      <c r="D238" s="1">
        <v>14005</v>
      </c>
    </row>
    <row r="239" spans="1:4">
      <c r="A239" t="s">
        <v>0</v>
      </c>
      <c r="B239" s="2">
        <v>595.88900000000001</v>
      </c>
      <c r="C239" t="s">
        <v>1</v>
      </c>
      <c r="D239" s="1">
        <v>21741</v>
      </c>
    </row>
    <row r="240" spans="1:4">
      <c r="A240" t="s">
        <v>0</v>
      </c>
      <c r="B240" s="2">
        <v>595.93700000000001</v>
      </c>
      <c r="C240" t="s">
        <v>1</v>
      </c>
      <c r="D240" s="1">
        <v>23093</v>
      </c>
    </row>
    <row r="241" spans="1:4">
      <c r="A241" t="s">
        <v>0</v>
      </c>
      <c r="B241" s="2">
        <v>600.12400000000002</v>
      </c>
      <c r="C241" t="s">
        <v>1</v>
      </c>
      <c r="D241" s="1">
        <v>5389</v>
      </c>
    </row>
    <row r="242" spans="1:4">
      <c r="A242" t="s">
        <v>0</v>
      </c>
      <c r="B242" s="2">
        <v>600.16899999999998</v>
      </c>
      <c r="C242" t="s">
        <v>1</v>
      </c>
      <c r="D242" s="1">
        <v>5780</v>
      </c>
    </row>
    <row r="243" spans="1:4">
      <c r="A243" t="s">
        <v>0</v>
      </c>
      <c r="B243" s="2">
        <v>604.399</v>
      </c>
      <c r="C243" t="s">
        <v>1</v>
      </c>
      <c r="D243" s="1">
        <v>5271</v>
      </c>
    </row>
    <row r="244" spans="1:4">
      <c r="A244" t="s">
        <v>0</v>
      </c>
      <c r="B244" s="2">
        <v>604.44500000000005</v>
      </c>
      <c r="C244" t="s">
        <v>1</v>
      </c>
      <c r="D244" s="1">
        <v>7007</v>
      </c>
    </row>
    <row r="245" spans="1:4">
      <c r="A245" t="s">
        <v>0</v>
      </c>
      <c r="B245" s="2">
        <v>608.61900000000003</v>
      </c>
      <c r="C245" t="s">
        <v>1</v>
      </c>
      <c r="D245" s="1">
        <v>6813</v>
      </c>
    </row>
    <row r="246" spans="1:4">
      <c r="A246" t="s">
        <v>0</v>
      </c>
      <c r="B246" s="2">
        <v>608.66800000000001</v>
      </c>
      <c r="C246" t="s">
        <v>1</v>
      </c>
      <c r="D246" s="1">
        <v>6080</v>
      </c>
    </row>
    <row r="247" spans="1:4">
      <c r="A247" t="s">
        <v>0</v>
      </c>
      <c r="B247" s="2">
        <v>612.85299999999995</v>
      </c>
      <c r="C247" t="s">
        <v>1</v>
      </c>
      <c r="D247" s="1">
        <v>11266</v>
      </c>
    </row>
    <row r="248" spans="1:4">
      <c r="A248" t="s">
        <v>0</v>
      </c>
      <c r="B248" s="2">
        <v>612.9</v>
      </c>
      <c r="C248" t="s">
        <v>1</v>
      </c>
      <c r="D248" s="1">
        <v>13010</v>
      </c>
    </row>
    <row r="249" spans="1:4">
      <c r="A249" t="s">
        <v>0</v>
      </c>
      <c r="B249" s="2">
        <v>617.30600000000004</v>
      </c>
      <c r="C249" t="s">
        <v>1</v>
      </c>
      <c r="D249" s="1">
        <v>9364</v>
      </c>
    </row>
    <row r="250" spans="1:4">
      <c r="A250" t="s">
        <v>0</v>
      </c>
      <c r="B250" s="2">
        <v>617.35400000000004</v>
      </c>
      <c r="C250" t="s">
        <v>1</v>
      </c>
      <c r="D250" s="1">
        <v>8657</v>
      </c>
    </row>
    <row r="251" spans="1:4">
      <c r="A251" t="s">
        <v>0</v>
      </c>
      <c r="B251" s="2">
        <v>621.58299999999997</v>
      </c>
      <c r="C251" t="s">
        <v>1</v>
      </c>
      <c r="D251" s="1">
        <v>7180</v>
      </c>
    </row>
    <row r="252" spans="1:4">
      <c r="A252" t="s">
        <v>0</v>
      </c>
      <c r="B252" s="2">
        <v>621.62599999999998</v>
      </c>
      <c r="C252" t="s">
        <v>1</v>
      </c>
      <c r="D252" s="1">
        <v>8916</v>
      </c>
    </row>
    <row r="253" spans="1:4">
      <c r="A253" t="s">
        <v>0</v>
      </c>
      <c r="B253" s="2">
        <v>625.90700000000004</v>
      </c>
      <c r="C253" t="s">
        <v>1</v>
      </c>
      <c r="D253" s="1">
        <v>8725</v>
      </c>
    </row>
    <row r="254" spans="1:4">
      <c r="A254" t="s">
        <v>0</v>
      </c>
      <c r="B254" s="2">
        <v>625.95399999999995</v>
      </c>
      <c r="C254" t="s">
        <v>1</v>
      </c>
      <c r="D254" s="1">
        <v>10461</v>
      </c>
    </row>
    <row r="255" spans="1:4">
      <c r="A255" t="s">
        <v>0</v>
      </c>
      <c r="B255" s="2">
        <v>630.25400000000002</v>
      </c>
      <c r="C255" t="s">
        <v>1</v>
      </c>
      <c r="D255" s="1">
        <v>6693</v>
      </c>
    </row>
    <row r="256" spans="1:4">
      <c r="A256" t="s">
        <v>0</v>
      </c>
      <c r="B256" s="2">
        <v>630.298</v>
      </c>
      <c r="C256" t="s">
        <v>1</v>
      </c>
      <c r="D256" s="1">
        <v>8429</v>
      </c>
    </row>
    <row r="257" spans="1:4">
      <c r="A257" t="s">
        <v>0</v>
      </c>
      <c r="B257" s="2">
        <v>634.53599999999994</v>
      </c>
      <c r="C257" t="s">
        <v>1</v>
      </c>
      <c r="D257" s="1">
        <v>10311</v>
      </c>
    </row>
    <row r="258" spans="1:4">
      <c r="A258" t="s">
        <v>0</v>
      </c>
      <c r="B258" s="2">
        <v>634.58199999999999</v>
      </c>
      <c r="C258" t="s">
        <v>1</v>
      </c>
      <c r="D258" s="1">
        <v>12047</v>
      </c>
    </row>
    <row r="259" spans="1:4">
      <c r="A259" t="s">
        <v>0</v>
      </c>
      <c r="B259" s="2">
        <v>638.82299999999998</v>
      </c>
      <c r="C259" t="s">
        <v>1</v>
      </c>
      <c r="D259" s="1">
        <v>15411</v>
      </c>
    </row>
    <row r="260" spans="1:4">
      <c r="A260" t="s">
        <v>0</v>
      </c>
      <c r="B260" s="2">
        <v>638.86599999999999</v>
      </c>
      <c r="C260" t="s">
        <v>1</v>
      </c>
      <c r="D260" s="1">
        <v>17155</v>
      </c>
    </row>
    <row r="261" spans="1:4">
      <c r="A261" t="s">
        <v>0</v>
      </c>
      <c r="B261" s="2">
        <v>643.27</v>
      </c>
      <c r="C261" t="s">
        <v>1</v>
      </c>
      <c r="D261" s="1">
        <v>8809</v>
      </c>
    </row>
    <row r="262" spans="1:4">
      <c r="A262" t="s">
        <v>0</v>
      </c>
      <c r="B262" s="2">
        <v>643.327</v>
      </c>
      <c r="C262" t="s">
        <v>1</v>
      </c>
      <c r="D262" s="1">
        <v>5071</v>
      </c>
    </row>
    <row r="263" spans="1:4">
      <c r="A263" t="s">
        <v>0</v>
      </c>
      <c r="B263" s="2">
        <v>647.51499999999999</v>
      </c>
      <c r="C263" t="s">
        <v>1</v>
      </c>
      <c r="D263" s="1">
        <v>10222</v>
      </c>
    </row>
    <row r="264" spans="1:4">
      <c r="A264" t="s">
        <v>0</v>
      </c>
      <c r="B264" s="2">
        <v>647.55999999999995</v>
      </c>
      <c r="C264" t="s">
        <v>1</v>
      </c>
      <c r="D264" s="1">
        <v>11966</v>
      </c>
    </row>
    <row r="265" spans="1:4">
      <c r="A265" t="s">
        <v>0</v>
      </c>
      <c r="B265" s="2">
        <v>651.75199999999995</v>
      </c>
      <c r="C265" t="s">
        <v>1</v>
      </c>
      <c r="D265" s="1">
        <v>13304</v>
      </c>
    </row>
    <row r="266" spans="1:4">
      <c r="A266" t="s">
        <v>0</v>
      </c>
      <c r="B266" s="2">
        <v>651.798</v>
      </c>
      <c r="C266" t="s">
        <v>1</v>
      </c>
      <c r="D266" s="1">
        <v>15048</v>
      </c>
    </row>
    <row r="267" spans="1:4">
      <c r="A267" t="s">
        <v>0</v>
      </c>
      <c r="B267" s="2">
        <v>655.97799999999995</v>
      </c>
      <c r="C267" t="s">
        <v>1</v>
      </c>
      <c r="D267" s="1">
        <v>7484</v>
      </c>
    </row>
    <row r="268" spans="1:4">
      <c r="A268" t="s">
        <v>0</v>
      </c>
      <c r="B268" s="2">
        <v>656.02300000000002</v>
      </c>
      <c r="C268" t="s">
        <v>1</v>
      </c>
      <c r="D268" s="1">
        <v>9228</v>
      </c>
    </row>
    <row r="269" spans="1:4">
      <c r="A269" t="s">
        <v>0</v>
      </c>
      <c r="B269" s="2">
        <v>660.25</v>
      </c>
      <c r="C269" t="s">
        <v>1</v>
      </c>
      <c r="D269" s="1">
        <v>11853</v>
      </c>
    </row>
    <row r="270" spans="1:4">
      <c r="A270" t="s">
        <v>0</v>
      </c>
      <c r="B270" s="2">
        <v>660.29499999999996</v>
      </c>
      <c r="C270" t="s">
        <v>1</v>
      </c>
      <c r="D270" s="1">
        <v>13597</v>
      </c>
    </row>
    <row r="271" spans="1:4">
      <c r="A271" t="s">
        <v>0</v>
      </c>
      <c r="B271" s="2">
        <v>664.55</v>
      </c>
      <c r="C271" t="s">
        <v>1</v>
      </c>
      <c r="D271" s="1">
        <v>6701</v>
      </c>
    </row>
    <row r="272" spans="1:4">
      <c r="A272" t="s">
        <v>0</v>
      </c>
      <c r="B272" s="2">
        <v>664.59500000000003</v>
      </c>
      <c r="C272" t="s">
        <v>1</v>
      </c>
      <c r="D272" s="1">
        <v>8437</v>
      </c>
    </row>
    <row r="273" spans="1:4">
      <c r="A273" t="s">
        <v>0</v>
      </c>
      <c r="B273" s="2">
        <v>668.81399999999996</v>
      </c>
      <c r="C273" t="s">
        <v>1</v>
      </c>
      <c r="D273" s="1">
        <v>11253</v>
      </c>
    </row>
    <row r="274" spans="1:4">
      <c r="A274" t="s">
        <v>0</v>
      </c>
      <c r="B274" s="2">
        <v>668.86099999999999</v>
      </c>
      <c r="C274" t="s">
        <v>1</v>
      </c>
      <c r="D274" s="1">
        <v>12989</v>
      </c>
    </row>
    <row r="275" spans="1:4">
      <c r="A275" t="s">
        <v>0</v>
      </c>
      <c r="B275" s="2">
        <v>673.18100000000004</v>
      </c>
      <c r="C275" t="s">
        <v>1</v>
      </c>
      <c r="D275" s="1">
        <v>7390</v>
      </c>
    </row>
    <row r="276" spans="1:4">
      <c r="A276" t="s">
        <v>0</v>
      </c>
      <c r="B276" s="2">
        <v>673.22699999999998</v>
      </c>
      <c r="C276" t="s">
        <v>1</v>
      </c>
      <c r="D276" s="1">
        <v>8216</v>
      </c>
    </row>
    <row r="277" spans="1:4">
      <c r="A277" t="s">
        <v>0</v>
      </c>
      <c r="B277" s="2">
        <v>677.51</v>
      </c>
      <c r="C277" t="s">
        <v>1</v>
      </c>
      <c r="D277" s="1">
        <v>15102</v>
      </c>
    </row>
    <row r="278" spans="1:4">
      <c r="A278" t="s">
        <v>0</v>
      </c>
      <c r="B278" s="2">
        <v>677.57500000000005</v>
      </c>
      <c r="C278" t="s">
        <v>1</v>
      </c>
      <c r="D278" s="1">
        <v>6006</v>
      </c>
    </row>
    <row r="279" spans="1:4">
      <c r="A279" t="s">
        <v>0</v>
      </c>
      <c r="B279" s="2">
        <v>681.81399999999996</v>
      </c>
      <c r="C279" t="s">
        <v>1</v>
      </c>
      <c r="D279" s="1">
        <v>7172</v>
      </c>
    </row>
    <row r="280" spans="1:4">
      <c r="A280" t="s">
        <v>0</v>
      </c>
      <c r="B280" s="2">
        <v>681.86099999999999</v>
      </c>
      <c r="C280" t="s">
        <v>1</v>
      </c>
      <c r="D280" s="1">
        <v>8908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sqref="A1:D280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82.421000000000006</v>
      </c>
      <c r="C1" t="s">
        <v>1</v>
      </c>
      <c r="D1" s="1">
        <v>3065</v>
      </c>
    </row>
    <row r="2" spans="1:4">
      <c r="A2" t="s">
        <v>0</v>
      </c>
      <c r="B2" s="2">
        <v>82.489000000000004</v>
      </c>
      <c r="C2" t="s">
        <v>1</v>
      </c>
      <c r="D2" s="1">
        <v>2034</v>
      </c>
    </row>
    <row r="3" spans="1:4">
      <c r="A3" t="s">
        <v>0</v>
      </c>
      <c r="B3" s="2">
        <v>82.543999999999997</v>
      </c>
      <c r="C3" t="s">
        <v>1</v>
      </c>
      <c r="D3" s="1">
        <v>3709</v>
      </c>
    </row>
    <row r="4" spans="1:4">
      <c r="A4" t="s">
        <v>0</v>
      </c>
      <c r="B4" s="2">
        <v>82.606999999999999</v>
      </c>
      <c r="C4" t="s">
        <v>1</v>
      </c>
      <c r="D4" s="1">
        <v>3605</v>
      </c>
    </row>
    <row r="5" spans="1:4">
      <c r="A5" t="s">
        <v>0</v>
      </c>
      <c r="B5" s="2">
        <v>82.656999999999996</v>
      </c>
      <c r="C5" t="s">
        <v>1</v>
      </c>
      <c r="D5" s="1">
        <v>3629</v>
      </c>
    </row>
    <row r="6" spans="1:4">
      <c r="A6" t="s">
        <v>0</v>
      </c>
      <c r="B6" s="2">
        <v>82.728999999999999</v>
      </c>
      <c r="C6" t="s">
        <v>1</v>
      </c>
      <c r="D6" s="1">
        <v>3661</v>
      </c>
    </row>
    <row r="7" spans="1:4">
      <c r="A7" t="s">
        <v>0</v>
      </c>
      <c r="B7" s="2">
        <v>82.787000000000006</v>
      </c>
      <c r="C7" t="s">
        <v>1</v>
      </c>
      <c r="D7" s="1">
        <v>3685</v>
      </c>
    </row>
    <row r="8" spans="1:4">
      <c r="A8" t="s">
        <v>0</v>
      </c>
      <c r="B8" s="2">
        <v>82.840999999999994</v>
      </c>
      <c r="C8" t="s">
        <v>1</v>
      </c>
      <c r="D8" s="1">
        <v>3715</v>
      </c>
    </row>
    <row r="9" spans="1:4">
      <c r="A9" t="s">
        <v>0</v>
      </c>
      <c r="B9" s="2">
        <v>82.891000000000005</v>
      </c>
      <c r="C9" t="s">
        <v>1</v>
      </c>
      <c r="D9" s="1">
        <v>5419</v>
      </c>
    </row>
    <row r="10" spans="1:4">
      <c r="A10" t="s">
        <v>0</v>
      </c>
      <c r="B10" s="2">
        <v>82.962000000000003</v>
      </c>
      <c r="C10" t="s">
        <v>1</v>
      </c>
      <c r="D10" s="1">
        <v>4853</v>
      </c>
    </row>
    <row r="11" spans="1:4">
      <c r="A11" t="s">
        <v>0</v>
      </c>
      <c r="B11" s="2">
        <v>93.543999999999997</v>
      </c>
      <c r="C11" t="s">
        <v>1</v>
      </c>
      <c r="D11" s="1">
        <v>13560</v>
      </c>
    </row>
    <row r="12" spans="1:4">
      <c r="A12" t="s">
        <v>0</v>
      </c>
      <c r="B12" s="2">
        <v>93.6</v>
      </c>
      <c r="C12" t="s">
        <v>1</v>
      </c>
      <c r="D12" s="1">
        <v>9743</v>
      </c>
    </row>
    <row r="13" spans="1:4">
      <c r="A13" t="s">
        <v>0</v>
      </c>
      <c r="B13" s="2">
        <v>93.644000000000005</v>
      </c>
      <c r="C13" t="s">
        <v>1</v>
      </c>
      <c r="D13" s="1">
        <v>11447</v>
      </c>
    </row>
    <row r="14" spans="1:4">
      <c r="A14" t="s">
        <v>0</v>
      </c>
      <c r="B14" s="2">
        <v>93.69</v>
      </c>
      <c r="C14" t="s">
        <v>1</v>
      </c>
      <c r="D14" s="1">
        <v>13143</v>
      </c>
    </row>
    <row r="15" spans="1:4">
      <c r="A15" t="s">
        <v>0</v>
      </c>
      <c r="B15" s="2">
        <v>93.734999999999999</v>
      </c>
      <c r="C15" t="s">
        <v>1</v>
      </c>
      <c r="D15" s="1">
        <v>14847</v>
      </c>
    </row>
    <row r="16" spans="1:4">
      <c r="A16" t="s">
        <v>0</v>
      </c>
      <c r="B16" s="2">
        <v>104.152</v>
      </c>
      <c r="C16" t="s">
        <v>1</v>
      </c>
      <c r="D16" s="1">
        <v>9366</v>
      </c>
    </row>
    <row r="17" spans="1:4">
      <c r="A17" t="s">
        <v>0</v>
      </c>
      <c r="B17" s="2">
        <v>104.19799999999999</v>
      </c>
      <c r="C17" t="s">
        <v>1</v>
      </c>
      <c r="D17" s="1">
        <v>11062</v>
      </c>
    </row>
    <row r="18" spans="1:4">
      <c r="A18" t="s">
        <v>0</v>
      </c>
      <c r="B18" s="2">
        <v>104.25</v>
      </c>
      <c r="C18" t="s">
        <v>1</v>
      </c>
      <c r="D18" s="1">
        <v>10203</v>
      </c>
    </row>
    <row r="19" spans="1:4">
      <c r="A19" t="s">
        <v>0</v>
      </c>
      <c r="B19" s="2">
        <v>104.295</v>
      </c>
      <c r="C19" t="s">
        <v>1</v>
      </c>
      <c r="D19" s="1">
        <v>11899</v>
      </c>
    </row>
    <row r="20" spans="1:4">
      <c r="A20" t="s">
        <v>0</v>
      </c>
      <c r="B20" s="2">
        <v>104.34</v>
      </c>
      <c r="C20" t="s">
        <v>1</v>
      </c>
      <c r="D20" s="1">
        <v>13603</v>
      </c>
    </row>
    <row r="21" spans="1:4">
      <c r="A21" t="s">
        <v>0</v>
      </c>
      <c r="B21" s="2">
        <v>114.64700000000001</v>
      </c>
      <c r="C21" t="s">
        <v>1</v>
      </c>
      <c r="D21" s="1">
        <v>9072</v>
      </c>
    </row>
    <row r="22" spans="1:4">
      <c r="A22" t="s">
        <v>0</v>
      </c>
      <c r="B22" s="2">
        <v>114.696</v>
      </c>
      <c r="C22" t="s">
        <v>1</v>
      </c>
      <c r="D22" s="1">
        <v>10792</v>
      </c>
    </row>
    <row r="23" spans="1:4">
      <c r="A23" t="s">
        <v>0</v>
      </c>
      <c r="B23" s="2">
        <v>114.741</v>
      </c>
      <c r="C23" t="s">
        <v>1</v>
      </c>
      <c r="D23" s="1">
        <v>12512</v>
      </c>
    </row>
    <row r="24" spans="1:4">
      <c r="A24" t="s">
        <v>0</v>
      </c>
      <c r="B24" s="2">
        <v>114.785</v>
      </c>
      <c r="C24" t="s">
        <v>1</v>
      </c>
      <c r="D24" s="1">
        <v>14232</v>
      </c>
    </row>
    <row r="25" spans="1:4">
      <c r="A25" t="s">
        <v>0</v>
      </c>
      <c r="B25" s="2">
        <v>114.849</v>
      </c>
      <c r="C25" t="s">
        <v>1</v>
      </c>
      <c r="D25" s="1">
        <v>10907</v>
      </c>
    </row>
    <row r="26" spans="1:4">
      <c r="A26" t="s">
        <v>0</v>
      </c>
      <c r="B26" s="2">
        <v>125.069</v>
      </c>
      <c r="C26" t="s">
        <v>1</v>
      </c>
      <c r="D26" s="1">
        <v>15281</v>
      </c>
    </row>
    <row r="27" spans="1:4">
      <c r="A27" t="s">
        <v>0</v>
      </c>
      <c r="B27" s="2">
        <v>125.143</v>
      </c>
      <c r="C27" t="s">
        <v>1</v>
      </c>
      <c r="D27" s="1">
        <v>4211</v>
      </c>
    </row>
    <row r="28" spans="1:4">
      <c r="A28" t="s">
        <v>0</v>
      </c>
      <c r="B28" s="2">
        <v>125.188</v>
      </c>
      <c r="C28" t="s">
        <v>1</v>
      </c>
      <c r="D28" s="1">
        <v>5931</v>
      </c>
    </row>
    <row r="29" spans="1:4">
      <c r="A29" t="s">
        <v>0</v>
      </c>
      <c r="B29" s="2">
        <v>125.233</v>
      </c>
      <c r="C29" t="s">
        <v>1</v>
      </c>
      <c r="D29" s="1">
        <v>7651</v>
      </c>
    </row>
    <row r="30" spans="1:4">
      <c r="A30" t="s">
        <v>0</v>
      </c>
      <c r="B30" s="2">
        <v>125.28</v>
      </c>
      <c r="C30" t="s">
        <v>1</v>
      </c>
      <c r="D30" s="1">
        <v>9371</v>
      </c>
    </row>
    <row r="31" spans="1:4">
      <c r="A31" t="s">
        <v>0</v>
      </c>
      <c r="B31" s="2">
        <v>135.71700000000001</v>
      </c>
      <c r="C31" t="s">
        <v>1</v>
      </c>
      <c r="D31" s="1">
        <v>17149</v>
      </c>
    </row>
    <row r="32" spans="1:4">
      <c r="A32" t="s">
        <v>0</v>
      </c>
      <c r="B32" s="2">
        <v>135.78</v>
      </c>
      <c r="C32" t="s">
        <v>1</v>
      </c>
      <c r="D32" s="1">
        <v>11486</v>
      </c>
    </row>
    <row r="33" spans="1:4">
      <c r="A33" t="s">
        <v>0</v>
      </c>
      <c r="B33" s="2">
        <v>135.82599999999999</v>
      </c>
      <c r="C33" t="s">
        <v>1</v>
      </c>
      <c r="D33" s="1">
        <v>13198</v>
      </c>
    </row>
    <row r="34" spans="1:4">
      <c r="A34" t="s">
        <v>0</v>
      </c>
      <c r="B34" s="2">
        <v>135.87100000000001</v>
      </c>
      <c r="C34" t="s">
        <v>1</v>
      </c>
      <c r="D34" s="1">
        <v>14918</v>
      </c>
    </row>
    <row r="35" spans="1:4">
      <c r="A35" t="s">
        <v>0</v>
      </c>
      <c r="B35" s="2">
        <v>135.91499999999999</v>
      </c>
      <c r="C35" t="s">
        <v>1</v>
      </c>
      <c r="D35" s="1">
        <v>16638</v>
      </c>
    </row>
    <row r="36" spans="1:4">
      <c r="A36" t="s">
        <v>0</v>
      </c>
      <c r="B36" s="2">
        <v>146.21100000000001</v>
      </c>
      <c r="C36" t="s">
        <v>1</v>
      </c>
      <c r="D36" s="1">
        <v>13272</v>
      </c>
    </row>
    <row r="37" spans="1:4">
      <c r="A37" t="s">
        <v>0</v>
      </c>
      <c r="B37" s="2">
        <v>146.255</v>
      </c>
      <c r="C37" t="s">
        <v>1</v>
      </c>
      <c r="D37" s="1">
        <v>14992</v>
      </c>
    </row>
    <row r="38" spans="1:4">
      <c r="A38" t="s">
        <v>0</v>
      </c>
      <c r="B38" s="2">
        <v>146.29900000000001</v>
      </c>
      <c r="C38" t="s">
        <v>1</v>
      </c>
      <c r="D38" s="1">
        <v>16712</v>
      </c>
    </row>
    <row r="39" spans="1:4">
      <c r="A39" t="s">
        <v>0</v>
      </c>
      <c r="B39" s="2">
        <v>146.36000000000001</v>
      </c>
      <c r="C39" t="s">
        <v>1</v>
      </c>
      <c r="D39" s="1">
        <v>13218</v>
      </c>
    </row>
    <row r="40" spans="1:4">
      <c r="A40" t="s">
        <v>0</v>
      </c>
      <c r="B40" s="2">
        <v>146.404</v>
      </c>
      <c r="C40" t="s">
        <v>1</v>
      </c>
      <c r="D40" s="1">
        <v>14930</v>
      </c>
    </row>
    <row r="41" spans="1:4">
      <c r="A41" t="s">
        <v>0</v>
      </c>
      <c r="B41" s="2">
        <v>156.92099999999999</v>
      </c>
      <c r="C41" t="s">
        <v>1</v>
      </c>
      <c r="D41" s="1">
        <v>13531</v>
      </c>
    </row>
    <row r="42" spans="1:4">
      <c r="A42" t="s">
        <v>0</v>
      </c>
      <c r="B42" s="2">
        <v>156.96799999999999</v>
      </c>
      <c r="C42" t="s">
        <v>1</v>
      </c>
      <c r="D42" s="1">
        <v>15251</v>
      </c>
    </row>
    <row r="43" spans="1:4">
      <c r="A43" t="s">
        <v>0</v>
      </c>
      <c r="B43" s="2">
        <v>157.02699999999999</v>
      </c>
      <c r="C43" t="s">
        <v>1</v>
      </c>
      <c r="D43" s="1">
        <v>11607</v>
      </c>
    </row>
    <row r="44" spans="1:4">
      <c r="A44" t="s">
        <v>0</v>
      </c>
      <c r="B44" s="2">
        <v>157.072</v>
      </c>
      <c r="C44" t="s">
        <v>1</v>
      </c>
      <c r="D44" s="1">
        <v>13327</v>
      </c>
    </row>
    <row r="45" spans="1:4">
      <c r="A45" t="s">
        <v>0</v>
      </c>
      <c r="B45" s="2">
        <v>157.11600000000001</v>
      </c>
      <c r="C45" t="s">
        <v>1</v>
      </c>
      <c r="D45" s="1">
        <v>15047</v>
      </c>
    </row>
    <row r="46" spans="1:4">
      <c r="A46" t="s">
        <v>0</v>
      </c>
      <c r="B46" s="2">
        <v>167.518</v>
      </c>
      <c r="C46" t="s">
        <v>1</v>
      </c>
      <c r="D46" s="1">
        <v>13246</v>
      </c>
    </row>
    <row r="47" spans="1:4">
      <c r="A47" t="s">
        <v>0</v>
      </c>
      <c r="B47" s="2">
        <v>167.566</v>
      </c>
      <c r="C47" t="s">
        <v>1</v>
      </c>
      <c r="D47" s="1">
        <v>14966</v>
      </c>
    </row>
    <row r="48" spans="1:4">
      <c r="A48" t="s">
        <v>0</v>
      </c>
      <c r="B48" s="2">
        <v>167.61</v>
      </c>
      <c r="C48" t="s">
        <v>1</v>
      </c>
      <c r="D48" s="1">
        <v>16686</v>
      </c>
    </row>
    <row r="49" spans="1:4">
      <c r="A49" t="s">
        <v>0</v>
      </c>
      <c r="B49" s="2">
        <v>167.68899999999999</v>
      </c>
      <c r="C49" t="s">
        <v>1</v>
      </c>
      <c r="D49" s="1">
        <v>5486</v>
      </c>
    </row>
    <row r="50" spans="1:4">
      <c r="A50" t="s">
        <v>0</v>
      </c>
      <c r="B50" s="2">
        <v>167.733</v>
      </c>
      <c r="C50" t="s">
        <v>1</v>
      </c>
      <c r="D50" s="1">
        <v>7206</v>
      </c>
    </row>
    <row r="51" spans="1:4">
      <c r="A51" t="s">
        <v>0</v>
      </c>
      <c r="B51" s="2">
        <v>178.208</v>
      </c>
      <c r="C51" t="s">
        <v>1</v>
      </c>
      <c r="D51" s="1">
        <v>11742</v>
      </c>
    </row>
    <row r="52" spans="1:4">
      <c r="A52" t="s">
        <v>0</v>
      </c>
      <c r="B52" s="2">
        <v>178.25299999999999</v>
      </c>
      <c r="C52" t="s">
        <v>1</v>
      </c>
      <c r="D52" s="1">
        <v>13462</v>
      </c>
    </row>
    <row r="53" spans="1:4">
      <c r="A53" t="s">
        <v>0</v>
      </c>
      <c r="B53" s="2">
        <v>178.29599999999999</v>
      </c>
      <c r="C53" t="s">
        <v>1</v>
      </c>
      <c r="D53" s="1">
        <v>15182</v>
      </c>
    </row>
    <row r="54" spans="1:4">
      <c r="A54" t="s">
        <v>0</v>
      </c>
      <c r="B54" s="2">
        <v>178.34</v>
      </c>
      <c r="C54" t="s">
        <v>1</v>
      </c>
      <c r="D54" s="1">
        <v>16902</v>
      </c>
    </row>
    <row r="55" spans="1:4">
      <c r="A55" t="s">
        <v>0</v>
      </c>
      <c r="B55" s="2">
        <v>178.404</v>
      </c>
      <c r="C55" t="s">
        <v>1</v>
      </c>
      <c r="D55" s="1">
        <v>13541</v>
      </c>
    </row>
    <row r="56" spans="1:4">
      <c r="A56" t="s">
        <v>0</v>
      </c>
      <c r="B56" s="2">
        <v>188.733</v>
      </c>
      <c r="C56" t="s">
        <v>1</v>
      </c>
      <c r="D56" s="1">
        <v>14494</v>
      </c>
    </row>
    <row r="57" spans="1:4">
      <c r="A57" t="s">
        <v>0</v>
      </c>
      <c r="B57" s="2">
        <v>188.78</v>
      </c>
      <c r="C57" t="s">
        <v>1</v>
      </c>
      <c r="D57" s="1">
        <v>16214</v>
      </c>
    </row>
    <row r="58" spans="1:4">
      <c r="A58" t="s">
        <v>0</v>
      </c>
      <c r="B58" s="2">
        <v>188.857</v>
      </c>
      <c r="C58" t="s">
        <v>1</v>
      </c>
      <c r="D58" s="1">
        <v>5124</v>
      </c>
    </row>
    <row r="59" spans="1:4">
      <c r="A59" t="s">
        <v>0</v>
      </c>
      <c r="B59" s="2">
        <v>188.905</v>
      </c>
      <c r="C59" t="s">
        <v>1</v>
      </c>
      <c r="D59" s="1">
        <v>6844</v>
      </c>
    </row>
    <row r="60" spans="1:4">
      <c r="A60" t="s">
        <v>0</v>
      </c>
      <c r="B60" s="2">
        <v>188.95</v>
      </c>
      <c r="C60" t="s">
        <v>1</v>
      </c>
      <c r="D60" s="1">
        <v>8556</v>
      </c>
    </row>
    <row r="61" spans="1:4">
      <c r="A61" t="s">
        <v>0</v>
      </c>
      <c r="B61" s="2">
        <v>199.43199999999999</v>
      </c>
      <c r="C61" t="s">
        <v>1</v>
      </c>
      <c r="D61" s="1">
        <v>13809</v>
      </c>
    </row>
    <row r="62" spans="1:4">
      <c r="A62" t="s">
        <v>0</v>
      </c>
      <c r="B62" s="2">
        <v>199.482</v>
      </c>
      <c r="C62" t="s">
        <v>1</v>
      </c>
      <c r="D62" s="1">
        <v>15529</v>
      </c>
    </row>
    <row r="63" spans="1:4">
      <c r="A63" t="s">
        <v>0</v>
      </c>
      <c r="B63" s="2">
        <v>199.53200000000001</v>
      </c>
      <c r="C63" t="s">
        <v>1</v>
      </c>
      <c r="D63" s="1">
        <v>17241</v>
      </c>
    </row>
    <row r="64" spans="1:4">
      <c r="A64" t="s">
        <v>0</v>
      </c>
      <c r="B64" s="2">
        <v>199.59899999999999</v>
      </c>
      <c r="C64" t="s">
        <v>1</v>
      </c>
      <c r="D64" s="1">
        <v>13702</v>
      </c>
    </row>
    <row r="65" spans="1:4">
      <c r="A65" t="s">
        <v>0</v>
      </c>
      <c r="B65" s="2">
        <v>199.643</v>
      </c>
      <c r="C65" t="s">
        <v>1</v>
      </c>
      <c r="D65" s="1">
        <v>15422</v>
      </c>
    </row>
    <row r="66" spans="1:4">
      <c r="A66" t="s">
        <v>0</v>
      </c>
      <c r="B66" s="2">
        <v>210.25399999999999</v>
      </c>
      <c r="C66" t="s">
        <v>1</v>
      </c>
      <c r="D66" s="1">
        <v>12492</v>
      </c>
    </row>
    <row r="67" spans="1:4">
      <c r="A67" t="s">
        <v>0</v>
      </c>
      <c r="B67" s="2">
        <v>210.297</v>
      </c>
      <c r="C67" t="s">
        <v>1</v>
      </c>
      <c r="D67" s="1">
        <v>14204</v>
      </c>
    </row>
    <row r="68" spans="1:4">
      <c r="A68" t="s">
        <v>0</v>
      </c>
      <c r="B68" s="2">
        <v>210.34100000000001</v>
      </c>
      <c r="C68" t="s">
        <v>1</v>
      </c>
      <c r="D68" s="1">
        <v>15924</v>
      </c>
    </row>
    <row r="69" spans="1:4">
      <c r="A69" t="s">
        <v>0</v>
      </c>
      <c r="B69" s="2">
        <v>210.40199999999999</v>
      </c>
      <c r="C69" t="s">
        <v>1</v>
      </c>
      <c r="D69" s="1">
        <v>12400</v>
      </c>
    </row>
    <row r="70" spans="1:4">
      <c r="A70" t="s">
        <v>0</v>
      </c>
      <c r="B70" s="2">
        <v>210.447</v>
      </c>
      <c r="C70" t="s">
        <v>1</v>
      </c>
      <c r="D70" s="1">
        <v>14120</v>
      </c>
    </row>
    <row r="71" spans="1:4">
      <c r="A71" t="s">
        <v>0</v>
      </c>
      <c r="B71" s="2">
        <v>221.25899999999999</v>
      </c>
      <c r="C71" t="s">
        <v>1</v>
      </c>
      <c r="D71" s="1">
        <v>16281</v>
      </c>
    </row>
    <row r="72" spans="1:4">
      <c r="A72" t="s">
        <v>0</v>
      </c>
      <c r="B72" s="2">
        <v>221.322</v>
      </c>
      <c r="C72" t="s">
        <v>1</v>
      </c>
      <c r="D72" s="1">
        <v>13087</v>
      </c>
    </row>
    <row r="73" spans="1:4">
      <c r="A73" t="s">
        <v>0</v>
      </c>
      <c r="B73" s="2">
        <v>221.36699999999999</v>
      </c>
      <c r="C73" t="s">
        <v>1</v>
      </c>
      <c r="D73" s="1">
        <v>14807</v>
      </c>
    </row>
    <row r="74" spans="1:4">
      <c r="A74" t="s">
        <v>0</v>
      </c>
      <c r="B74" s="2">
        <v>221.41499999999999</v>
      </c>
      <c r="C74" t="s">
        <v>1</v>
      </c>
      <c r="D74" s="1">
        <v>16527</v>
      </c>
    </row>
    <row r="75" spans="1:4">
      <c r="A75" t="s">
        <v>0</v>
      </c>
      <c r="B75" s="2">
        <v>221.48</v>
      </c>
      <c r="C75" t="s">
        <v>1</v>
      </c>
      <c r="D75" s="1">
        <v>13220</v>
      </c>
    </row>
    <row r="76" spans="1:4">
      <c r="A76" t="s">
        <v>0</v>
      </c>
      <c r="B76" s="2">
        <v>231.80099999999999</v>
      </c>
      <c r="C76" t="s">
        <v>1</v>
      </c>
      <c r="D76" s="1">
        <v>14108</v>
      </c>
    </row>
    <row r="77" spans="1:4">
      <c r="A77" t="s">
        <v>0</v>
      </c>
      <c r="B77" s="2">
        <v>231.84399999999999</v>
      </c>
      <c r="C77" t="s">
        <v>1</v>
      </c>
      <c r="D77" s="1">
        <v>15828</v>
      </c>
    </row>
    <row r="78" spans="1:4">
      <c r="A78" t="s">
        <v>0</v>
      </c>
      <c r="B78" s="2">
        <v>231.91800000000001</v>
      </c>
      <c r="C78" t="s">
        <v>1</v>
      </c>
      <c r="D78" s="1">
        <v>4707</v>
      </c>
    </row>
    <row r="79" spans="1:4">
      <c r="A79" t="s">
        <v>0</v>
      </c>
      <c r="B79" s="2">
        <v>231.96299999999999</v>
      </c>
      <c r="C79" t="s">
        <v>1</v>
      </c>
      <c r="D79" s="1">
        <v>6427</v>
      </c>
    </row>
    <row r="80" spans="1:4">
      <c r="A80" t="s">
        <v>0</v>
      </c>
      <c r="B80" s="2">
        <v>232.00700000000001</v>
      </c>
      <c r="C80" t="s">
        <v>1</v>
      </c>
      <c r="D80" s="1">
        <v>8147</v>
      </c>
    </row>
    <row r="81" spans="1:4">
      <c r="A81" t="s">
        <v>0</v>
      </c>
      <c r="B81" s="2">
        <v>242.37</v>
      </c>
      <c r="C81" t="s">
        <v>1</v>
      </c>
      <c r="D81" s="1">
        <v>13624</v>
      </c>
    </row>
    <row r="82" spans="1:4">
      <c r="A82" t="s">
        <v>0</v>
      </c>
      <c r="B82" s="2">
        <v>242.416</v>
      </c>
      <c r="C82" t="s">
        <v>1</v>
      </c>
      <c r="D82" s="1">
        <v>15344</v>
      </c>
    </row>
    <row r="83" spans="1:4">
      <c r="A83" t="s">
        <v>0</v>
      </c>
      <c r="B83" s="2">
        <v>242.48</v>
      </c>
      <c r="C83" t="s">
        <v>1</v>
      </c>
      <c r="D83" s="1">
        <v>11242</v>
      </c>
    </row>
    <row r="84" spans="1:4">
      <c r="A84" t="s">
        <v>0</v>
      </c>
      <c r="B84" s="2">
        <v>242.52500000000001</v>
      </c>
      <c r="C84" t="s">
        <v>1</v>
      </c>
      <c r="D84" s="1">
        <v>12962</v>
      </c>
    </row>
    <row r="85" spans="1:4">
      <c r="A85" t="s">
        <v>0</v>
      </c>
      <c r="B85" s="2">
        <v>242.572</v>
      </c>
      <c r="C85" t="s">
        <v>1</v>
      </c>
      <c r="D85" s="1">
        <v>14682</v>
      </c>
    </row>
    <row r="86" spans="1:4">
      <c r="A86" t="s">
        <v>0</v>
      </c>
      <c r="B86" s="2">
        <v>252.87200000000001</v>
      </c>
      <c r="C86" t="s">
        <v>1</v>
      </c>
      <c r="D86" s="1">
        <v>11724</v>
      </c>
    </row>
    <row r="87" spans="1:4">
      <c r="A87" t="s">
        <v>0</v>
      </c>
      <c r="B87" s="2">
        <v>252.917</v>
      </c>
      <c r="C87" t="s">
        <v>1</v>
      </c>
      <c r="D87" s="1">
        <v>13444</v>
      </c>
    </row>
    <row r="88" spans="1:4">
      <c r="A88" t="s">
        <v>0</v>
      </c>
      <c r="B88" s="2">
        <v>252.96</v>
      </c>
      <c r="C88" t="s">
        <v>1</v>
      </c>
      <c r="D88" s="1">
        <v>15164</v>
      </c>
    </row>
    <row r="89" spans="1:4">
      <c r="A89" t="s">
        <v>0</v>
      </c>
      <c r="B89" s="2">
        <v>253.024</v>
      </c>
      <c r="C89" t="s">
        <v>1</v>
      </c>
      <c r="D89" s="1">
        <v>11728</v>
      </c>
    </row>
    <row r="90" spans="1:4">
      <c r="A90" t="s">
        <v>0</v>
      </c>
      <c r="B90" s="2">
        <v>253.07</v>
      </c>
      <c r="C90" t="s">
        <v>1</v>
      </c>
      <c r="D90" s="1">
        <v>13440</v>
      </c>
    </row>
    <row r="91" spans="1:4">
      <c r="A91" t="s">
        <v>0</v>
      </c>
      <c r="B91" s="2">
        <v>263.34399999999999</v>
      </c>
      <c r="C91" t="s">
        <v>1</v>
      </c>
      <c r="D91" s="1">
        <v>18559</v>
      </c>
    </row>
    <row r="92" spans="1:4">
      <c r="A92" t="s">
        <v>0</v>
      </c>
      <c r="B92" s="2">
        <v>263.39600000000002</v>
      </c>
      <c r="C92" t="s">
        <v>1</v>
      </c>
      <c r="D92" s="1">
        <v>14602</v>
      </c>
    </row>
    <row r="93" spans="1:4">
      <c r="A93" t="s">
        <v>0</v>
      </c>
      <c r="B93" s="2">
        <v>263.45100000000002</v>
      </c>
      <c r="C93" t="s">
        <v>1</v>
      </c>
      <c r="D93" s="1">
        <v>16322</v>
      </c>
    </row>
    <row r="94" spans="1:4">
      <c r="A94" t="s">
        <v>0</v>
      </c>
      <c r="B94" s="2">
        <v>263.49700000000001</v>
      </c>
      <c r="C94" t="s">
        <v>1</v>
      </c>
      <c r="D94" s="1">
        <v>18042</v>
      </c>
    </row>
    <row r="95" spans="1:4">
      <c r="A95" t="s">
        <v>0</v>
      </c>
      <c r="B95" s="2">
        <v>263.56599999999997</v>
      </c>
      <c r="C95" t="s">
        <v>1</v>
      </c>
      <c r="D95" s="1">
        <v>12790</v>
      </c>
    </row>
    <row r="96" spans="1:4">
      <c r="A96" t="s">
        <v>0</v>
      </c>
      <c r="B96" s="2">
        <v>273.85199999999998</v>
      </c>
      <c r="C96" t="s">
        <v>1</v>
      </c>
      <c r="D96" s="1">
        <v>17992</v>
      </c>
    </row>
    <row r="97" spans="1:4">
      <c r="A97" t="s">
        <v>0</v>
      </c>
      <c r="B97" s="2">
        <v>273.91500000000002</v>
      </c>
      <c r="C97" t="s">
        <v>1</v>
      </c>
      <c r="D97" s="1">
        <v>12319</v>
      </c>
    </row>
    <row r="98" spans="1:4">
      <c r="A98" t="s">
        <v>0</v>
      </c>
      <c r="B98" s="2">
        <v>273.95999999999998</v>
      </c>
      <c r="C98" t="s">
        <v>1</v>
      </c>
      <c r="D98" s="1">
        <v>14039</v>
      </c>
    </row>
    <row r="99" spans="1:4">
      <c r="A99" t="s">
        <v>0</v>
      </c>
      <c r="B99" s="2">
        <v>274.00299999999999</v>
      </c>
      <c r="C99" t="s">
        <v>1</v>
      </c>
      <c r="D99" s="1">
        <v>15759</v>
      </c>
    </row>
    <row r="100" spans="1:4">
      <c r="A100" t="s">
        <v>0</v>
      </c>
      <c r="B100" s="2">
        <v>274.06700000000001</v>
      </c>
      <c r="C100" t="s">
        <v>1</v>
      </c>
      <c r="D100" s="1">
        <v>12452</v>
      </c>
    </row>
    <row r="101" spans="1:4">
      <c r="A101" t="s">
        <v>0</v>
      </c>
      <c r="B101" s="2">
        <v>284.61799999999999</v>
      </c>
      <c r="C101" t="s">
        <v>1</v>
      </c>
      <c r="D101" s="1">
        <v>15230</v>
      </c>
    </row>
    <row r="102" spans="1:4">
      <c r="A102" t="s">
        <v>0</v>
      </c>
      <c r="B102" s="2">
        <v>284.67599999999999</v>
      </c>
      <c r="C102" t="s">
        <v>1</v>
      </c>
      <c r="D102" s="1">
        <v>11433</v>
      </c>
    </row>
    <row r="103" spans="1:4">
      <c r="A103" t="s">
        <v>0</v>
      </c>
      <c r="B103" s="2">
        <v>284.721</v>
      </c>
      <c r="C103" t="s">
        <v>1</v>
      </c>
      <c r="D103" s="1">
        <v>13153</v>
      </c>
    </row>
    <row r="104" spans="1:4">
      <c r="A104" t="s">
        <v>0</v>
      </c>
      <c r="B104" s="2">
        <v>284.767</v>
      </c>
      <c r="C104" t="s">
        <v>1</v>
      </c>
      <c r="D104" s="1">
        <v>14873</v>
      </c>
    </row>
    <row r="105" spans="1:4">
      <c r="A105" t="s">
        <v>0</v>
      </c>
      <c r="B105" s="2">
        <v>284.81299999999999</v>
      </c>
      <c r="C105" t="s">
        <v>1</v>
      </c>
      <c r="D105" s="1">
        <v>16593</v>
      </c>
    </row>
    <row r="106" spans="1:4">
      <c r="A106" t="s">
        <v>0</v>
      </c>
      <c r="B106" s="2">
        <v>295.27600000000001</v>
      </c>
      <c r="C106" t="s">
        <v>1</v>
      </c>
      <c r="D106" s="1">
        <v>15962</v>
      </c>
    </row>
    <row r="107" spans="1:4">
      <c r="A107" t="s">
        <v>0</v>
      </c>
      <c r="B107" s="2">
        <v>295.33600000000001</v>
      </c>
      <c r="C107" t="s">
        <v>1</v>
      </c>
      <c r="D107" s="1">
        <v>12037</v>
      </c>
    </row>
    <row r="108" spans="1:4">
      <c r="A108" t="s">
        <v>0</v>
      </c>
      <c r="B108" s="2">
        <v>295.38099999999997</v>
      </c>
      <c r="C108" t="s">
        <v>1</v>
      </c>
      <c r="D108" s="1">
        <v>13757</v>
      </c>
    </row>
    <row r="109" spans="1:4">
      <c r="A109" t="s">
        <v>0</v>
      </c>
      <c r="B109" s="2">
        <v>295.42700000000002</v>
      </c>
      <c r="C109" t="s">
        <v>1</v>
      </c>
      <c r="D109" s="1">
        <v>15477</v>
      </c>
    </row>
    <row r="110" spans="1:4">
      <c r="A110" t="s">
        <v>0</v>
      </c>
      <c r="B110" s="2">
        <v>295.49</v>
      </c>
      <c r="C110" t="s">
        <v>1</v>
      </c>
      <c r="D110" s="1">
        <v>12170</v>
      </c>
    </row>
    <row r="111" spans="1:4">
      <c r="A111" t="s">
        <v>0</v>
      </c>
      <c r="B111" s="2">
        <v>305.767</v>
      </c>
      <c r="C111" t="s">
        <v>1</v>
      </c>
      <c r="D111" s="1">
        <v>16209</v>
      </c>
    </row>
    <row r="112" spans="1:4">
      <c r="A112" t="s">
        <v>0</v>
      </c>
      <c r="B112" s="2">
        <v>305.82400000000001</v>
      </c>
      <c r="C112" t="s">
        <v>1</v>
      </c>
      <c r="D112" s="1">
        <v>12262</v>
      </c>
    </row>
    <row r="113" spans="1:4">
      <c r="A113" t="s">
        <v>0</v>
      </c>
      <c r="B113" s="2">
        <v>305.86700000000002</v>
      </c>
      <c r="C113" t="s">
        <v>1</v>
      </c>
      <c r="D113" s="1">
        <v>13974</v>
      </c>
    </row>
    <row r="114" spans="1:4">
      <c r="A114" t="s">
        <v>0</v>
      </c>
      <c r="B114" s="2">
        <v>305.91300000000001</v>
      </c>
      <c r="C114" t="s">
        <v>1</v>
      </c>
      <c r="D114" s="1">
        <v>15694</v>
      </c>
    </row>
    <row r="115" spans="1:4">
      <c r="A115" t="s">
        <v>0</v>
      </c>
      <c r="B115" s="2">
        <v>305.97699999999998</v>
      </c>
      <c r="C115" t="s">
        <v>1</v>
      </c>
      <c r="D115" s="1">
        <v>12387</v>
      </c>
    </row>
    <row r="116" spans="1:4">
      <c r="A116" t="s">
        <v>0</v>
      </c>
      <c r="B116" s="2">
        <v>316.16300000000001</v>
      </c>
      <c r="C116" t="s">
        <v>1</v>
      </c>
      <c r="D116" s="1">
        <v>16531</v>
      </c>
    </row>
    <row r="117" spans="1:4">
      <c r="A117" t="s">
        <v>0</v>
      </c>
      <c r="B117" s="2">
        <v>316.20800000000003</v>
      </c>
      <c r="C117" t="s">
        <v>1</v>
      </c>
      <c r="D117" s="1">
        <v>18253</v>
      </c>
    </row>
    <row r="118" spans="1:4">
      <c r="A118" t="s">
        <v>0</v>
      </c>
      <c r="B118" s="2">
        <v>316.27100000000002</v>
      </c>
      <c r="C118" t="s">
        <v>1</v>
      </c>
      <c r="D118" s="1">
        <v>12908</v>
      </c>
    </row>
    <row r="119" spans="1:4">
      <c r="A119" t="s">
        <v>0</v>
      </c>
      <c r="B119" s="2">
        <v>316.31700000000001</v>
      </c>
      <c r="C119" t="s">
        <v>1</v>
      </c>
      <c r="D119" s="1">
        <v>14628</v>
      </c>
    </row>
    <row r="120" spans="1:4">
      <c r="A120" t="s">
        <v>0</v>
      </c>
      <c r="B120" s="2">
        <v>316.36</v>
      </c>
      <c r="C120" t="s">
        <v>1</v>
      </c>
      <c r="D120" s="1">
        <v>16348</v>
      </c>
    </row>
    <row r="121" spans="1:4">
      <c r="A121" t="s">
        <v>0</v>
      </c>
      <c r="B121" s="2">
        <v>326.726</v>
      </c>
      <c r="C121" t="s">
        <v>1</v>
      </c>
      <c r="D121" s="1">
        <v>12981</v>
      </c>
    </row>
    <row r="122" spans="1:4">
      <c r="A122" t="s">
        <v>0</v>
      </c>
      <c r="B122" s="2">
        <v>326.76799999999997</v>
      </c>
      <c r="C122" t="s">
        <v>1</v>
      </c>
      <c r="D122" s="1">
        <v>14701</v>
      </c>
    </row>
    <row r="123" spans="1:4">
      <c r="A123" t="s">
        <v>0</v>
      </c>
      <c r="B123" s="2">
        <v>326.81299999999999</v>
      </c>
      <c r="C123" t="s">
        <v>1</v>
      </c>
      <c r="D123" s="1">
        <v>16421</v>
      </c>
    </row>
    <row r="124" spans="1:4">
      <c r="A124" t="s">
        <v>0</v>
      </c>
      <c r="B124" s="2">
        <v>326.87700000000001</v>
      </c>
      <c r="C124" t="s">
        <v>1</v>
      </c>
      <c r="D124" s="1">
        <v>12960</v>
      </c>
    </row>
    <row r="125" spans="1:4">
      <c r="A125" t="s">
        <v>0</v>
      </c>
      <c r="B125" s="2">
        <v>326.92099999999999</v>
      </c>
      <c r="C125" t="s">
        <v>1</v>
      </c>
      <c r="D125" s="1">
        <v>14680</v>
      </c>
    </row>
    <row r="126" spans="1:4">
      <c r="A126" t="s">
        <v>0</v>
      </c>
      <c r="B126" s="2">
        <v>337.26799999999997</v>
      </c>
      <c r="C126" t="s">
        <v>1</v>
      </c>
      <c r="D126" s="1">
        <v>12504</v>
      </c>
    </row>
    <row r="127" spans="1:4">
      <c r="A127" t="s">
        <v>0</v>
      </c>
      <c r="B127" s="2">
        <v>337.315</v>
      </c>
      <c r="C127" t="s">
        <v>1</v>
      </c>
      <c r="D127" s="1">
        <v>14224</v>
      </c>
    </row>
    <row r="128" spans="1:4">
      <c r="A128" t="s">
        <v>0</v>
      </c>
      <c r="B128" s="2">
        <v>337.36</v>
      </c>
      <c r="C128" t="s">
        <v>1</v>
      </c>
      <c r="D128" s="1">
        <v>15944</v>
      </c>
    </row>
    <row r="129" spans="1:4">
      <c r="A129" t="s">
        <v>0</v>
      </c>
      <c r="B129" s="2">
        <v>337.42099999999999</v>
      </c>
      <c r="C129" t="s">
        <v>1</v>
      </c>
      <c r="D129" s="1">
        <v>12450</v>
      </c>
    </row>
    <row r="130" spans="1:4">
      <c r="A130" t="s">
        <v>0</v>
      </c>
      <c r="B130" s="2">
        <v>337.46699999999998</v>
      </c>
      <c r="C130" t="s">
        <v>1</v>
      </c>
      <c r="D130" s="1">
        <v>14170</v>
      </c>
    </row>
    <row r="131" spans="1:4">
      <c r="A131" t="s">
        <v>0</v>
      </c>
      <c r="B131" s="2">
        <v>347.83600000000001</v>
      </c>
      <c r="C131" t="s">
        <v>1</v>
      </c>
      <c r="D131" s="1">
        <v>12391</v>
      </c>
    </row>
    <row r="132" spans="1:4">
      <c r="A132" t="s">
        <v>0</v>
      </c>
      <c r="B132" s="2">
        <v>347.88099999999997</v>
      </c>
      <c r="C132" t="s">
        <v>1</v>
      </c>
      <c r="D132" s="1">
        <v>14111</v>
      </c>
    </row>
    <row r="133" spans="1:4">
      <c r="A133" t="s">
        <v>0</v>
      </c>
      <c r="B133" s="2">
        <v>347.92399999999998</v>
      </c>
      <c r="C133" t="s">
        <v>1</v>
      </c>
      <c r="D133" s="1">
        <v>15831</v>
      </c>
    </row>
    <row r="134" spans="1:4">
      <c r="A134" t="s">
        <v>0</v>
      </c>
      <c r="B134" s="2">
        <v>347.98599999999999</v>
      </c>
      <c r="C134" t="s">
        <v>1</v>
      </c>
      <c r="D134" s="1">
        <v>12310</v>
      </c>
    </row>
    <row r="135" spans="1:4">
      <c r="A135" t="s">
        <v>0</v>
      </c>
      <c r="B135" s="2">
        <v>348.03199999999998</v>
      </c>
      <c r="C135" t="s">
        <v>1</v>
      </c>
      <c r="D135" s="1">
        <v>14030</v>
      </c>
    </row>
    <row r="136" spans="1:4">
      <c r="A136" t="s">
        <v>0</v>
      </c>
      <c r="B136" s="2">
        <v>358.404</v>
      </c>
      <c r="C136" t="s">
        <v>1</v>
      </c>
      <c r="D136" s="1">
        <v>15861</v>
      </c>
    </row>
    <row r="137" spans="1:4">
      <c r="A137" t="s">
        <v>0</v>
      </c>
      <c r="B137" s="2">
        <v>358.48</v>
      </c>
      <c r="C137" t="s">
        <v>1</v>
      </c>
      <c r="D137" s="1">
        <v>4779</v>
      </c>
    </row>
    <row r="138" spans="1:4">
      <c r="A138" t="s">
        <v>0</v>
      </c>
      <c r="B138" s="2">
        <v>358.52600000000001</v>
      </c>
      <c r="C138" t="s">
        <v>1</v>
      </c>
      <c r="D138" s="1">
        <v>6491</v>
      </c>
    </row>
    <row r="139" spans="1:4">
      <c r="A139" t="s">
        <v>0</v>
      </c>
      <c r="B139" s="2">
        <v>358.57</v>
      </c>
      <c r="C139" t="s">
        <v>1</v>
      </c>
      <c r="D139" s="1">
        <v>8211</v>
      </c>
    </row>
    <row r="140" spans="1:4">
      <c r="A140" t="s">
        <v>0</v>
      </c>
      <c r="B140" s="2">
        <v>358.613</v>
      </c>
      <c r="C140" t="s">
        <v>1</v>
      </c>
      <c r="D140" s="1">
        <v>9931</v>
      </c>
    </row>
    <row r="141" spans="1:4">
      <c r="A141" t="s">
        <v>0</v>
      </c>
      <c r="B141" s="2">
        <v>369.10399999999998</v>
      </c>
      <c r="C141" t="s">
        <v>1</v>
      </c>
      <c r="D141" s="1">
        <v>13039</v>
      </c>
    </row>
    <row r="142" spans="1:4">
      <c r="A142" t="s">
        <v>0</v>
      </c>
      <c r="B142" s="2">
        <v>369.14800000000002</v>
      </c>
      <c r="C142" t="s">
        <v>1</v>
      </c>
      <c r="D142" s="1">
        <v>14759</v>
      </c>
    </row>
    <row r="143" spans="1:4">
      <c r="A143" t="s">
        <v>0</v>
      </c>
      <c r="B143" s="2">
        <v>369.19299999999998</v>
      </c>
      <c r="C143" t="s">
        <v>1</v>
      </c>
      <c r="D143" s="1">
        <v>16482</v>
      </c>
    </row>
    <row r="144" spans="1:4">
      <c r="A144" t="s">
        <v>0</v>
      </c>
      <c r="B144" s="2">
        <v>369.25400000000002</v>
      </c>
      <c r="C144" t="s">
        <v>1</v>
      </c>
      <c r="D144" s="1">
        <v>12891</v>
      </c>
    </row>
    <row r="145" spans="1:4">
      <c r="A145" t="s">
        <v>0</v>
      </c>
      <c r="B145" s="2">
        <v>369.298</v>
      </c>
      <c r="C145" t="s">
        <v>1</v>
      </c>
      <c r="D145" s="1">
        <v>14611</v>
      </c>
    </row>
    <row r="146" spans="1:4">
      <c r="A146" t="s">
        <v>0</v>
      </c>
      <c r="B146" s="2">
        <v>379.61099999999999</v>
      </c>
      <c r="C146" t="s">
        <v>1</v>
      </c>
      <c r="D146" s="1">
        <v>14720</v>
      </c>
    </row>
    <row r="147" spans="1:4">
      <c r="A147" t="s">
        <v>0</v>
      </c>
      <c r="B147" s="2">
        <v>379.654</v>
      </c>
      <c r="C147" t="s">
        <v>1</v>
      </c>
      <c r="D147" s="1">
        <v>16440</v>
      </c>
    </row>
    <row r="148" spans="1:4">
      <c r="A148" t="s">
        <v>0</v>
      </c>
      <c r="B148" s="2">
        <v>379.72899999999998</v>
      </c>
      <c r="C148" t="s">
        <v>1</v>
      </c>
      <c r="D148" s="1">
        <v>5362</v>
      </c>
    </row>
    <row r="149" spans="1:4">
      <c r="A149" t="s">
        <v>0</v>
      </c>
      <c r="B149" s="2">
        <v>379.77499999999998</v>
      </c>
      <c r="C149" t="s">
        <v>1</v>
      </c>
      <c r="D149" s="1">
        <v>7082</v>
      </c>
    </row>
    <row r="150" spans="1:4">
      <c r="A150" t="s">
        <v>0</v>
      </c>
      <c r="B150" s="2">
        <v>379.81900000000002</v>
      </c>
      <c r="C150" t="s">
        <v>1</v>
      </c>
      <c r="D150" s="1">
        <v>8794</v>
      </c>
    </row>
    <row r="151" spans="1:4">
      <c r="A151" t="s">
        <v>0</v>
      </c>
      <c r="B151" s="2">
        <v>390.09699999999998</v>
      </c>
      <c r="C151" t="s">
        <v>1</v>
      </c>
      <c r="D151" s="1">
        <v>15467</v>
      </c>
    </row>
    <row r="152" spans="1:4">
      <c r="A152" t="s">
        <v>0</v>
      </c>
      <c r="B152" s="2">
        <v>390.14100000000002</v>
      </c>
      <c r="C152" t="s">
        <v>1</v>
      </c>
      <c r="D152" s="1">
        <v>17187</v>
      </c>
    </row>
    <row r="153" spans="1:4">
      <c r="A153" t="s">
        <v>0</v>
      </c>
      <c r="B153" s="2">
        <v>390.19799999999998</v>
      </c>
      <c r="C153" t="s">
        <v>1</v>
      </c>
      <c r="D153" s="1">
        <v>13458</v>
      </c>
    </row>
    <row r="154" spans="1:4">
      <c r="A154" t="s">
        <v>0</v>
      </c>
      <c r="B154" s="2">
        <v>390.24299999999999</v>
      </c>
      <c r="C154" t="s">
        <v>1</v>
      </c>
      <c r="D154" s="1">
        <v>15178</v>
      </c>
    </row>
    <row r="155" spans="1:4">
      <c r="A155" t="s">
        <v>0</v>
      </c>
      <c r="B155" s="2">
        <v>390.286</v>
      </c>
      <c r="C155" t="s">
        <v>1</v>
      </c>
      <c r="D155" s="1">
        <v>16898</v>
      </c>
    </row>
    <row r="156" spans="1:4">
      <c r="A156" t="s">
        <v>0</v>
      </c>
      <c r="B156" s="2">
        <v>400.55200000000002</v>
      </c>
      <c r="C156" t="s">
        <v>1</v>
      </c>
      <c r="D156" s="1">
        <v>12850</v>
      </c>
    </row>
    <row r="157" spans="1:4">
      <c r="A157" t="s">
        <v>0</v>
      </c>
      <c r="B157" s="2">
        <v>400.59399999999999</v>
      </c>
      <c r="C157" t="s">
        <v>1</v>
      </c>
      <c r="D157" s="1">
        <v>14570</v>
      </c>
    </row>
    <row r="158" spans="1:4">
      <c r="A158" t="s">
        <v>0</v>
      </c>
      <c r="B158" s="2">
        <v>400.63799999999998</v>
      </c>
      <c r="C158" t="s">
        <v>1</v>
      </c>
      <c r="D158" s="1">
        <v>16290</v>
      </c>
    </row>
    <row r="159" spans="1:4">
      <c r="A159" t="s">
        <v>0</v>
      </c>
      <c r="B159" s="2">
        <v>400.71100000000001</v>
      </c>
      <c r="C159" t="s">
        <v>1</v>
      </c>
      <c r="D159" s="1">
        <v>5077</v>
      </c>
    </row>
    <row r="160" spans="1:4">
      <c r="A160" t="s">
        <v>0</v>
      </c>
      <c r="B160" s="2">
        <v>400.75400000000002</v>
      </c>
      <c r="C160" t="s">
        <v>1</v>
      </c>
      <c r="D160" s="1">
        <v>6797</v>
      </c>
    </row>
    <row r="161" spans="1:4">
      <c r="A161" t="s">
        <v>0</v>
      </c>
      <c r="B161" s="2">
        <v>411.01400000000001</v>
      </c>
      <c r="C161" t="s">
        <v>1</v>
      </c>
      <c r="D161" s="1">
        <v>13696</v>
      </c>
    </row>
    <row r="162" spans="1:4">
      <c r="A162" t="s">
        <v>0</v>
      </c>
      <c r="B162" s="2">
        <v>411.06099999999998</v>
      </c>
      <c r="C162" t="s">
        <v>1</v>
      </c>
      <c r="D162" s="1">
        <v>15408</v>
      </c>
    </row>
    <row r="163" spans="1:4">
      <c r="A163" t="s">
        <v>0</v>
      </c>
      <c r="B163" s="2">
        <v>411.10500000000002</v>
      </c>
      <c r="C163" t="s">
        <v>1</v>
      </c>
      <c r="D163" s="1">
        <v>17128</v>
      </c>
    </row>
    <row r="164" spans="1:4">
      <c r="A164" t="s">
        <v>0</v>
      </c>
      <c r="B164" s="2">
        <v>411.16800000000001</v>
      </c>
      <c r="C164" t="s">
        <v>1</v>
      </c>
      <c r="D164" s="1">
        <v>11795</v>
      </c>
    </row>
    <row r="165" spans="1:4">
      <c r="A165" t="s">
        <v>0</v>
      </c>
      <c r="B165" s="2">
        <v>411.21300000000002</v>
      </c>
      <c r="C165" t="s">
        <v>1</v>
      </c>
      <c r="D165" s="1">
        <v>13515</v>
      </c>
    </row>
    <row r="166" spans="1:4">
      <c r="A166" t="s">
        <v>0</v>
      </c>
      <c r="B166" s="2">
        <v>421.51600000000002</v>
      </c>
      <c r="C166" t="s">
        <v>1</v>
      </c>
      <c r="D166" s="1">
        <v>11415</v>
      </c>
    </row>
    <row r="167" spans="1:4">
      <c r="A167" t="s">
        <v>0</v>
      </c>
      <c r="B167" s="2">
        <v>421.56099999999998</v>
      </c>
      <c r="C167" t="s">
        <v>1</v>
      </c>
      <c r="D167" s="1">
        <v>13135</v>
      </c>
    </row>
    <row r="168" spans="1:4">
      <c r="A168" t="s">
        <v>0</v>
      </c>
      <c r="B168" s="2">
        <v>421.60399999999998</v>
      </c>
      <c r="C168" t="s">
        <v>1</v>
      </c>
      <c r="D168" s="1">
        <v>14855</v>
      </c>
    </row>
    <row r="169" spans="1:4">
      <c r="A169" t="s">
        <v>0</v>
      </c>
      <c r="B169" s="2">
        <v>421.64800000000002</v>
      </c>
      <c r="C169" t="s">
        <v>1</v>
      </c>
      <c r="D169" s="1">
        <v>16575</v>
      </c>
    </row>
    <row r="170" spans="1:4">
      <c r="A170" t="s">
        <v>0</v>
      </c>
      <c r="B170" s="2">
        <v>421.726</v>
      </c>
      <c r="C170" t="s">
        <v>1</v>
      </c>
      <c r="D170" s="1">
        <v>4256</v>
      </c>
    </row>
    <row r="171" spans="1:4">
      <c r="A171" t="s">
        <v>0</v>
      </c>
      <c r="B171" s="2">
        <v>432.10300000000001</v>
      </c>
      <c r="C171" t="s">
        <v>1</v>
      </c>
      <c r="D171" s="1">
        <v>13658</v>
      </c>
    </row>
    <row r="172" spans="1:4">
      <c r="A172" t="s">
        <v>0</v>
      </c>
      <c r="B172" s="2">
        <v>432.14800000000002</v>
      </c>
      <c r="C172" t="s">
        <v>1</v>
      </c>
      <c r="D172" s="1">
        <v>15378</v>
      </c>
    </row>
    <row r="173" spans="1:4">
      <c r="A173" t="s">
        <v>0</v>
      </c>
      <c r="B173" s="2">
        <v>432.19299999999998</v>
      </c>
      <c r="C173" t="s">
        <v>1</v>
      </c>
      <c r="D173" s="1">
        <v>17100</v>
      </c>
    </row>
    <row r="174" spans="1:4">
      <c r="A174" t="s">
        <v>0</v>
      </c>
      <c r="B174" s="2">
        <v>432.25599999999997</v>
      </c>
      <c r="C174" t="s">
        <v>1</v>
      </c>
      <c r="D174" s="1">
        <v>13511</v>
      </c>
    </row>
    <row r="175" spans="1:4">
      <c r="A175" t="s">
        <v>0</v>
      </c>
      <c r="B175" s="2">
        <v>432.3</v>
      </c>
      <c r="C175" t="s">
        <v>1</v>
      </c>
      <c r="D175" s="1">
        <v>15231</v>
      </c>
    </row>
    <row r="176" spans="1:4">
      <c r="A176" t="s">
        <v>0</v>
      </c>
      <c r="B176" s="2">
        <v>442.596</v>
      </c>
      <c r="C176" t="s">
        <v>1</v>
      </c>
      <c r="D176" s="1">
        <v>12662</v>
      </c>
    </row>
    <row r="177" spans="1:4">
      <c r="A177" t="s">
        <v>0</v>
      </c>
      <c r="B177" s="2">
        <v>442.64100000000002</v>
      </c>
      <c r="C177" t="s">
        <v>1</v>
      </c>
      <c r="D177" s="1">
        <v>14382</v>
      </c>
    </row>
    <row r="178" spans="1:4">
      <c r="A178" t="s">
        <v>0</v>
      </c>
      <c r="B178" s="2">
        <v>442.68799999999999</v>
      </c>
      <c r="C178" t="s">
        <v>1</v>
      </c>
      <c r="D178" s="1">
        <v>16102</v>
      </c>
    </row>
    <row r="179" spans="1:4">
      <c r="A179" t="s">
        <v>0</v>
      </c>
      <c r="B179" s="2">
        <v>442.74900000000002</v>
      </c>
      <c r="C179" t="s">
        <v>1</v>
      </c>
      <c r="D179" s="1">
        <v>12558</v>
      </c>
    </row>
    <row r="180" spans="1:4">
      <c r="A180" t="s">
        <v>0</v>
      </c>
      <c r="B180" s="2">
        <v>442.79399999999998</v>
      </c>
      <c r="C180" t="s">
        <v>1</v>
      </c>
      <c r="D180" s="1">
        <v>14278</v>
      </c>
    </row>
    <row r="181" spans="1:4">
      <c r="A181" t="s">
        <v>0</v>
      </c>
      <c r="B181" s="2">
        <v>453.12</v>
      </c>
      <c r="C181" t="s">
        <v>1</v>
      </c>
      <c r="D181" s="1">
        <v>14364</v>
      </c>
    </row>
    <row r="182" spans="1:4">
      <c r="A182" t="s">
        <v>0</v>
      </c>
      <c r="B182" s="2">
        <v>453.16500000000002</v>
      </c>
      <c r="C182" t="s">
        <v>1</v>
      </c>
      <c r="D182" s="1">
        <v>16084</v>
      </c>
    </row>
    <row r="183" spans="1:4">
      <c r="A183" t="s">
        <v>0</v>
      </c>
      <c r="B183" s="2">
        <v>453.209</v>
      </c>
      <c r="C183" t="s">
        <v>1</v>
      </c>
      <c r="D183" s="1">
        <v>17804</v>
      </c>
    </row>
    <row r="184" spans="1:4">
      <c r="A184" t="s">
        <v>0</v>
      </c>
      <c r="B184" s="2">
        <v>453.27100000000002</v>
      </c>
      <c r="C184" t="s">
        <v>1</v>
      </c>
      <c r="D184" s="1">
        <v>14307</v>
      </c>
    </row>
    <row r="185" spans="1:4">
      <c r="A185" t="s">
        <v>0</v>
      </c>
      <c r="B185" s="2">
        <v>453.31599999999997</v>
      </c>
      <c r="C185" t="s">
        <v>1</v>
      </c>
      <c r="D185" s="1">
        <v>16027</v>
      </c>
    </row>
    <row r="186" spans="1:4">
      <c r="A186" t="s">
        <v>0</v>
      </c>
      <c r="B186" s="2">
        <v>463.577</v>
      </c>
      <c r="C186" t="s">
        <v>1</v>
      </c>
      <c r="D186" s="1">
        <v>11648</v>
      </c>
    </row>
    <row r="187" spans="1:4">
      <c r="A187" t="s">
        <v>0</v>
      </c>
      <c r="B187" s="2">
        <v>463.62299999999999</v>
      </c>
      <c r="C187" t="s">
        <v>1</v>
      </c>
      <c r="D187" s="1">
        <v>13368</v>
      </c>
    </row>
    <row r="188" spans="1:4">
      <c r="A188" t="s">
        <v>0</v>
      </c>
      <c r="B188" s="2">
        <v>463.66800000000001</v>
      </c>
      <c r="C188" t="s">
        <v>1</v>
      </c>
      <c r="D188" s="1">
        <v>15088</v>
      </c>
    </row>
    <row r="189" spans="1:4">
      <c r="A189" t="s">
        <v>0</v>
      </c>
      <c r="B189" s="2">
        <v>463.71800000000002</v>
      </c>
      <c r="C189" t="s">
        <v>1</v>
      </c>
      <c r="D189" s="1">
        <v>16813</v>
      </c>
    </row>
    <row r="190" spans="1:4">
      <c r="A190" t="s">
        <v>0</v>
      </c>
      <c r="B190" s="2">
        <v>463.78199999999998</v>
      </c>
      <c r="C190" t="s">
        <v>1</v>
      </c>
      <c r="D190" s="1">
        <v>12294</v>
      </c>
    </row>
    <row r="191" spans="1:4">
      <c r="A191" t="s">
        <v>0</v>
      </c>
      <c r="B191" s="2">
        <v>474.03899999999999</v>
      </c>
      <c r="C191" t="s">
        <v>1</v>
      </c>
      <c r="D191" s="1">
        <v>12953</v>
      </c>
    </row>
    <row r="192" spans="1:4">
      <c r="A192" t="s">
        <v>0</v>
      </c>
      <c r="B192" s="2">
        <v>474.08499999999998</v>
      </c>
      <c r="C192" t="s">
        <v>1</v>
      </c>
      <c r="D192" s="1">
        <v>14673</v>
      </c>
    </row>
    <row r="193" spans="1:4">
      <c r="A193" t="s">
        <v>0</v>
      </c>
      <c r="B193" s="2">
        <v>474.13</v>
      </c>
      <c r="C193" t="s">
        <v>1</v>
      </c>
      <c r="D193" s="1">
        <v>16387</v>
      </c>
    </row>
    <row r="194" spans="1:4">
      <c r="A194" t="s">
        <v>0</v>
      </c>
      <c r="B194" s="2">
        <v>474.18799999999999</v>
      </c>
      <c r="C194" t="s">
        <v>1</v>
      </c>
      <c r="D194" s="1">
        <v>12808</v>
      </c>
    </row>
    <row r="195" spans="1:4">
      <c r="A195" t="s">
        <v>0</v>
      </c>
      <c r="B195" s="2">
        <v>474.23200000000003</v>
      </c>
      <c r="C195" t="s">
        <v>1</v>
      </c>
      <c r="D195" s="1">
        <v>14528</v>
      </c>
    </row>
    <row r="196" spans="1:4">
      <c r="A196" t="s">
        <v>0</v>
      </c>
      <c r="B196" s="2">
        <v>484.46199999999999</v>
      </c>
      <c r="C196" t="s">
        <v>1</v>
      </c>
      <c r="D196" s="1">
        <v>14385</v>
      </c>
    </row>
    <row r="197" spans="1:4">
      <c r="A197" t="s">
        <v>0</v>
      </c>
      <c r="B197" s="2">
        <v>484.50700000000001</v>
      </c>
      <c r="C197" t="s">
        <v>1</v>
      </c>
      <c r="D197" s="1">
        <v>16105</v>
      </c>
    </row>
    <row r="198" spans="1:4">
      <c r="A198" t="s">
        <v>0</v>
      </c>
      <c r="B198" s="2">
        <v>484.55500000000001</v>
      </c>
      <c r="C198" t="s">
        <v>1</v>
      </c>
      <c r="D198" s="1">
        <v>17817</v>
      </c>
    </row>
    <row r="199" spans="1:4">
      <c r="A199" t="s">
        <v>0</v>
      </c>
      <c r="B199" s="2">
        <v>484.62299999999999</v>
      </c>
      <c r="C199" t="s">
        <v>1</v>
      </c>
      <c r="D199" s="1">
        <v>12395</v>
      </c>
    </row>
    <row r="200" spans="1:4">
      <c r="A200" t="s">
        <v>0</v>
      </c>
      <c r="B200" s="2">
        <v>484.66899999999998</v>
      </c>
      <c r="C200" t="s">
        <v>1</v>
      </c>
      <c r="D200" s="1">
        <v>14115</v>
      </c>
    </row>
    <row r="201" spans="1:4">
      <c r="A201" t="s">
        <v>0</v>
      </c>
      <c r="B201" s="2">
        <v>495.185</v>
      </c>
      <c r="C201" t="s">
        <v>1</v>
      </c>
      <c r="D201" s="1">
        <v>16759</v>
      </c>
    </row>
    <row r="202" spans="1:4">
      <c r="A202" t="s">
        <v>0</v>
      </c>
      <c r="B202" s="2">
        <v>495.24599999999998</v>
      </c>
      <c r="C202" t="s">
        <v>1</v>
      </c>
      <c r="D202" s="1">
        <v>12850</v>
      </c>
    </row>
    <row r="203" spans="1:4">
      <c r="A203" t="s">
        <v>0</v>
      </c>
      <c r="B203" s="2">
        <v>495.29399999999998</v>
      </c>
      <c r="C203" t="s">
        <v>1</v>
      </c>
      <c r="D203" s="1">
        <v>14586</v>
      </c>
    </row>
    <row r="204" spans="1:4">
      <c r="A204" t="s">
        <v>0</v>
      </c>
      <c r="B204" s="2">
        <v>495.33699999999999</v>
      </c>
      <c r="C204" t="s">
        <v>1</v>
      </c>
      <c r="D204" s="1">
        <v>16322</v>
      </c>
    </row>
    <row r="205" spans="1:4">
      <c r="A205" t="s">
        <v>0</v>
      </c>
      <c r="B205" s="2">
        <v>495.40300000000002</v>
      </c>
      <c r="C205" t="s">
        <v>1</v>
      </c>
      <c r="D205" s="1">
        <v>11936</v>
      </c>
    </row>
    <row r="206" spans="1:4">
      <c r="A206" t="s">
        <v>0</v>
      </c>
      <c r="B206" s="2">
        <v>506.09899999999999</v>
      </c>
      <c r="C206" t="s">
        <v>1</v>
      </c>
      <c r="D206" s="1">
        <v>14323</v>
      </c>
    </row>
    <row r="207" spans="1:4">
      <c r="A207" t="s">
        <v>0</v>
      </c>
      <c r="B207" s="2">
        <v>506.14499999999998</v>
      </c>
      <c r="C207" t="s">
        <v>1</v>
      </c>
      <c r="D207" s="1">
        <v>16059</v>
      </c>
    </row>
    <row r="208" spans="1:4">
      <c r="A208" t="s">
        <v>0</v>
      </c>
      <c r="B208" s="2">
        <v>506.209</v>
      </c>
      <c r="C208" t="s">
        <v>1</v>
      </c>
      <c r="D208" s="1">
        <v>12441</v>
      </c>
    </row>
    <row r="209" spans="1:4">
      <c r="A209" t="s">
        <v>0</v>
      </c>
      <c r="B209" s="2">
        <v>506.25299999999999</v>
      </c>
      <c r="C209" t="s">
        <v>1</v>
      </c>
      <c r="D209" s="1">
        <v>14177</v>
      </c>
    </row>
    <row r="210" spans="1:4">
      <c r="A210" t="s">
        <v>0</v>
      </c>
      <c r="B210" s="2">
        <v>506.29599999999999</v>
      </c>
      <c r="C210" t="s">
        <v>1</v>
      </c>
      <c r="D210" s="1">
        <v>15913</v>
      </c>
    </row>
    <row r="211" spans="1:4">
      <c r="A211" t="s">
        <v>0</v>
      </c>
      <c r="B211" s="2">
        <v>517.14700000000005</v>
      </c>
      <c r="C211" t="s">
        <v>1</v>
      </c>
      <c r="D211" s="1">
        <v>11549</v>
      </c>
    </row>
    <row r="212" spans="1:4">
      <c r="A212" t="s">
        <v>0</v>
      </c>
      <c r="B212" s="2">
        <v>517.19399999999996</v>
      </c>
      <c r="C212" t="s">
        <v>1</v>
      </c>
      <c r="D212" s="1">
        <v>13285</v>
      </c>
    </row>
    <row r="213" spans="1:4">
      <c r="A213" t="s">
        <v>0</v>
      </c>
      <c r="B213" s="2">
        <v>517.24400000000003</v>
      </c>
      <c r="C213" t="s">
        <v>1</v>
      </c>
      <c r="D213" s="1">
        <v>15021</v>
      </c>
    </row>
    <row r="214" spans="1:4">
      <c r="A214" t="s">
        <v>0</v>
      </c>
      <c r="B214" s="2">
        <v>517.29</v>
      </c>
      <c r="C214" t="s">
        <v>1</v>
      </c>
      <c r="D214" s="1">
        <v>16765</v>
      </c>
    </row>
    <row r="215" spans="1:4">
      <c r="A215" t="s">
        <v>0</v>
      </c>
      <c r="B215" s="2">
        <v>517.36800000000005</v>
      </c>
      <c r="C215" t="s">
        <v>1</v>
      </c>
      <c r="D215" s="1">
        <v>13442</v>
      </c>
    </row>
    <row r="216" spans="1:4">
      <c r="A216" t="s">
        <v>0</v>
      </c>
      <c r="B216" s="2">
        <v>527.88699999999994</v>
      </c>
      <c r="C216" t="s">
        <v>1</v>
      </c>
      <c r="D216" s="1">
        <v>13302</v>
      </c>
    </row>
    <row r="217" spans="1:4">
      <c r="A217" t="s">
        <v>0</v>
      </c>
      <c r="B217" s="2">
        <v>527.93100000000004</v>
      </c>
      <c r="C217" t="s">
        <v>1</v>
      </c>
      <c r="D217" s="1">
        <v>15046</v>
      </c>
    </row>
    <row r="218" spans="1:4">
      <c r="A218" t="s">
        <v>0</v>
      </c>
      <c r="B218" s="2">
        <v>527.97900000000004</v>
      </c>
      <c r="C218" t="s">
        <v>1</v>
      </c>
      <c r="D218" s="1">
        <v>16782</v>
      </c>
    </row>
    <row r="219" spans="1:4">
      <c r="A219" t="s">
        <v>0</v>
      </c>
      <c r="B219" s="2">
        <v>528.024</v>
      </c>
      <c r="C219" t="s">
        <v>1</v>
      </c>
      <c r="D219" s="1">
        <v>18518</v>
      </c>
    </row>
    <row r="220" spans="1:4">
      <c r="A220" t="s">
        <v>0</v>
      </c>
      <c r="B220" s="2">
        <v>528.09299999999996</v>
      </c>
      <c r="C220" t="s">
        <v>1</v>
      </c>
      <c r="D220" s="1">
        <v>13229</v>
      </c>
    </row>
    <row r="221" spans="1:4">
      <c r="A221" t="s">
        <v>0</v>
      </c>
      <c r="B221" s="2">
        <v>538.42600000000004</v>
      </c>
      <c r="C221" t="s">
        <v>1</v>
      </c>
      <c r="D221" s="1">
        <v>15098</v>
      </c>
    </row>
    <row r="222" spans="1:4">
      <c r="A222" t="s">
        <v>0</v>
      </c>
      <c r="B222" s="2">
        <v>538.47199999999998</v>
      </c>
      <c r="C222" t="s">
        <v>1</v>
      </c>
      <c r="D222" s="1">
        <v>16834</v>
      </c>
    </row>
    <row r="223" spans="1:4">
      <c r="A223" t="s">
        <v>0</v>
      </c>
      <c r="B223" s="2">
        <v>538.529</v>
      </c>
      <c r="C223" t="s">
        <v>1</v>
      </c>
      <c r="D223" s="1">
        <v>13151</v>
      </c>
    </row>
    <row r="224" spans="1:4">
      <c r="A224" t="s">
        <v>0</v>
      </c>
      <c r="B224" s="2">
        <v>538.57399999999996</v>
      </c>
      <c r="C224" t="s">
        <v>1</v>
      </c>
      <c r="D224" s="1">
        <v>14887</v>
      </c>
    </row>
    <row r="225" spans="1:4">
      <c r="A225" t="s">
        <v>0</v>
      </c>
      <c r="B225" s="2">
        <v>538.61800000000005</v>
      </c>
      <c r="C225" t="s">
        <v>1</v>
      </c>
      <c r="D225" s="1">
        <v>16623</v>
      </c>
    </row>
    <row r="226" spans="1:4">
      <c r="A226" t="s">
        <v>0</v>
      </c>
      <c r="B226" s="2">
        <v>548.93299999999999</v>
      </c>
      <c r="C226" t="s">
        <v>1</v>
      </c>
      <c r="D226" s="1">
        <v>11712</v>
      </c>
    </row>
    <row r="227" spans="1:4">
      <c r="A227" t="s">
        <v>0</v>
      </c>
      <c r="B227" s="2">
        <v>548.98</v>
      </c>
      <c r="C227" t="s">
        <v>1</v>
      </c>
      <c r="D227" s="1">
        <v>13448</v>
      </c>
    </row>
    <row r="228" spans="1:4">
      <c r="A228" t="s">
        <v>0</v>
      </c>
      <c r="B228" s="2">
        <v>549.02499999999998</v>
      </c>
      <c r="C228" t="s">
        <v>1</v>
      </c>
      <c r="D228" s="1">
        <v>15192</v>
      </c>
    </row>
    <row r="229" spans="1:4">
      <c r="A229" t="s">
        <v>0</v>
      </c>
      <c r="B229" s="2">
        <v>549.07000000000005</v>
      </c>
      <c r="C229" t="s">
        <v>1</v>
      </c>
      <c r="D229" s="1">
        <v>16931</v>
      </c>
    </row>
    <row r="230" spans="1:4">
      <c r="A230" t="s">
        <v>0</v>
      </c>
      <c r="B230" s="2">
        <v>549.13099999999997</v>
      </c>
      <c r="C230" t="s">
        <v>1</v>
      </c>
      <c r="D230" s="1">
        <v>13615</v>
      </c>
    </row>
    <row r="231" spans="1:4">
      <c r="A231" t="s">
        <v>0</v>
      </c>
      <c r="B231" s="2">
        <v>559.41300000000001</v>
      </c>
      <c r="C231" t="s">
        <v>1</v>
      </c>
      <c r="D231" s="1">
        <v>12770</v>
      </c>
    </row>
    <row r="232" spans="1:4">
      <c r="A232" t="s">
        <v>0</v>
      </c>
      <c r="B232" s="2">
        <v>559.45899999999995</v>
      </c>
      <c r="C232" t="s">
        <v>1</v>
      </c>
      <c r="D232" s="1">
        <v>14506</v>
      </c>
    </row>
    <row r="233" spans="1:4">
      <c r="A233" t="s">
        <v>0</v>
      </c>
      <c r="B233" s="2">
        <v>559.50599999999997</v>
      </c>
      <c r="C233" t="s">
        <v>1</v>
      </c>
      <c r="D233" s="1">
        <v>16250</v>
      </c>
    </row>
    <row r="234" spans="1:4">
      <c r="A234" t="s">
        <v>0</v>
      </c>
      <c r="B234" s="2">
        <v>559.56600000000003</v>
      </c>
      <c r="C234" t="s">
        <v>1</v>
      </c>
      <c r="D234" s="1">
        <v>12802</v>
      </c>
    </row>
    <row r="235" spans="1:4">
      <c r="A235" t="s">
        <v>0</v>
      </c>
      <c r="B235" s="2">
        <v>559.60900000000004</v>
      </c>
      <c r="C235" t="s">
        <v>1</v>
      </c>
      <c r="D235" s="1">
        <v>14538</v>
      </c>
    </row>
    <row r="236" spans="1:4">
      <c r="A236" t="s">
        <v>0</v>
      </c>
      <c r="B236" s="2">
        <v>569.87900000000002</v>
      </c>
      <c r="C236" t="s">
        <v>1</v>
      </c>
      <c r="D236" s="1">
        <v>13601</v>
      </c>
    </row>
    <row r="237" spans="1:4">
      <c r="A237" t="s">
        <v>0</v>
      </c>
      <c r="B237" s="2">
        <v>569.92200000000003</v>
      </c>
      <c r="C237" t="s">
        <v>1</v>
      </c>
      <c r="D237" s="1">
        <v>15337</v>
      </c>
    </row>
    <row r="238" spans="1:4">
      <c r="A238" t="s">
        <v>0</v>
      </c>
      <c r="B238" s="2">
        <v>569.96600000000001</v>
      </c>
      <c r="C238" t="s">
        <v>1</v>
      </c>
      <c r="D238" s="1">
        <v>17073</v>
      </c>
    </row>
    <row r="239" spans="1:4">
      <c r="A239" t="s">
        <v>0</v>
      </c>
      <c r="B239" s="2">
        <v>570.03499999999997</v>
      </c>
      <c r="C239" t="s">
        <v>1</v>
      </c>
      <c r="D239" s="1">
        <v>11674</v>
      </c>
    </row>
    <row r="240" spans="1:4">
      <c r="A240" t="s">
        <v>0</v>
      </c>
      <c r="B240" s="2">
        <v>570.08000000000004</v>
      </c>
      <c r="C240" t="s">
        <v>1</v>
      </c>
      <c r="D240" s="1">
        <v>13418</v>
      </c>
    </row>
    <row r="241" spans="1:4">
      <c r="A241" t="s">
        <v>0</v>
      </c>
      <c r="B241" s="2">
        <v>580.327</v>
      </c>
      <c r="C241" t="s">
        <v>1</v>
      </c>
      <c r="D241" s="1">
        <v>17118</v>
      </c>
    </row>
    <row r="242" spans="1:4">
      <c r="A242" t="s">
        <v>0</v>
      </c>
      <c r="B242" s="2">
        <v>580.38800000000003</v>
      </c>
      <c r="C242" t="s">
        <v>1</v>
      </c>
      <c r="D242" s="1">
        <v>11702</v>
      </c>
    </row>
    <row r="243" spans="1:4">
      <c r="A243" t="s">
        <v>0</v>
      </c>
      <c r="B243" s="2">
        <v>580.43399999999997</v>
      </c>
      <c r="C243" t="s">
        <v>1</v>
      </c>
      <c r="D243" s="1">
        <v>13438</v>
      </c>
    </row>
    <row r="244" spans="1:4">
      <c r="A244" t="s">
        <v>0</v>
      </c>
      <c r="B244" s="2">
        <v>580.47900000000004</v>
      </c>
      <c r="C244" t="s">
        <v>1</v>
      </c>
      <c r="D244" s="1">
        <v>15174</v>
      </c>
    </row>
    <row r="245" spans="1:4">
      <c r="A245" t="s">
        <v>0</v>
      </c>
      <c r="B245" s="2">
        <v>580.524</v>
      </c>
      <c r="C245" t="s">
        <v>1</v>
      </c>
      <c r="D245" s="1">
        <v>16918</v>
      </c>
    </row>
    <row r="246" spans="1:4">
      <c r="A246" t="s">
        <v>0</v>
      </c>
      <c r="B246" s="2">
        <v>590.76800000000003</v>
      </c>
      <c r="C246" t="s">
        <v>1</v>
      </c>
      <c r="D246" s="1">
        <v>16280</v>
      </c>
    </row>
    <row r="247" spans="1:4">
      <c r="A247" t="s">
        <v>0</v>
      </c>
      <c r="B247" s="2">
        <v>590.84100000000001</v>
      </c>
      <c r="C247" t="s">
        <v>1</v>
      </c>
      <c r="D247" s="1">
        <v>5342</v>
      </c>
    </row>
    <row r="248" spans="1:4">
      <c r="A248" t="s">
        <v>0</v>
      </c>
      <c r="B248" s="2">
        <v>590.88599999999997</v>
      </c>
      <c r="C248" t="s">
        <v>1</v>
      </c>
      <c r="D248" s="1">
        <v>7086</v>
      </c>
    </row>
    <row r="249" spans="1:4">
      <c r="A249" t="s">
        <v>0</v>
      </c>
      <c r="B249" s="2">
        <v>590.92999999999995</v>
      </c>
      <c r="C249" t="s">
        <v>1</v>
      </c>
      <c r="D249" s="1">
        <v>8822</v>
      </c>
    </row>
    <row r="250" spans="1:4">
      <c r="A250" t="s">
        <v>0</v>
      </c>
      <c r="B250" s="2">
        <v>590.99699999999996</v>
      </c>
      <c r="C250" t="s">
        <v>1</v>
      </c>
      <c r="D250" s="1">
        <v>5588</v>
      </c>
    </row>
    <row r="251" spans="1:4">
      <c r="A251" t="s">
        <v>0</v>
      </c>
      <c r="B251" s="2">
        <v>601.31299999999999</v>
      </c>
      <c r="C251" t="s">
        <v>1</v>
      </c>
      <c r="D251" s="1">
        <v>16953</v>
      </c>
    </row>
    <row r="252" spans="1:4">
      <c r="A252" t="s">
        <v>0</v>
      </c>
      <c r="B252" s="2">
        <v>601.37599999999998</v>
      </c>
      <c r="C252" t="s">
        <v>1</v>
      </c>
      <c r="D252" s="1">
        <v>11286</v>
      </c>
    </row>
    <row r="253" spans="1:4">
      <c r="A253" t="s">
        <v>0</v>
      </c>
      <c r="B253" s="2">
        <v>601.42399999999998</v>
      </c>
      <c r="C253" t="s">
        <v>1</v>
      </c>
      <c r="D253" s="1">
        <v>13022</v>
      </c>
    </row>
    <row r="254" spans="1:4">
      <c r="A254" t="s">
        <v>0</v>
      </c>
      <c r="B254" s="2">
        <v>601.46900000000005</v>
      </c>
      <c r="C254" t="s">
        <v>1</v>
      </c>
      <c r="D254" s="1">
        <v>14758</v>
      </c>
    </row>
    <row r="255" spans="1:4">
      <c r="A255" t="s">
        <v>0</v>
      </c>
      <c r="B255" s="2">
        <v>601.51499999999999</v>
      </c>
      <c r="C255" t="s">
        <v>1</v>
      </c>
      <c r="D255" s="1">
        <v>16502</v>
      </c>
    </row>
    <row r="256" spans="1:4">
      <c r="A256" t="s">
        <v>0</v>
      </c>
      <c r="B256" s="2">
        <v>611.78200000000004</v>
      </c>
      <c r="C256" t="s">
        <v>1</v>
      </c>
      <c r="D256" s="1">
        <v>10908</v>
      </c>
    </row>
    <row r="257" spans="1:4">
      <c r="A257" t="s">
        <v>0</v>
      </c>
      <c r="B257" s="2">
        <v>611.83000000000004</v>
      </c>
      <c r="C257" t="s">
        <v>1</v>
      </c>
      <c r="D257" s="1">
        <v>12644</v>
      </c>
    </row>
    <row r="258" spans="1:4">
      <c r="A258" t="s">
        <v>0</v>
      </c>
      <c r="B258" s="2">
        <v>611.875</v>
      </c>
      <c r="C258" t="s">
        <v>1</v>
      </c>
      <c r="D258" s="1">
        <v>14388</v>
      </c>
    </row>
    <row r="259" spans="1:4">
      <c r="A259" t="s">
        <v>0</v>
      </c>
      <c r="B259" s="2">
        <v>611.91800000000001</v>
      </c>
      <c r="C259" t="s">
        <v>1</v>
      </c>
      <c r="D259" s="1">
        <v>16124</v>
      </c>
    </row>
    <row r="260" spans="1:4">
      <c r="A260" t="s">
        <v>0</v>
      </c>
      <c r="B260" s="2">
        <v>611.98500000000001</v>
      </c>
      <c r="C260" t="s">
        <v>1</v>
      </c>
      <c r="D260" s="1">
        <v>12879</v>
      </c>
    </row>
    <row r="261" spans="1:4">
      <c r="A261" t="s">
        <v>0</v>
      </c>
      <c r="B261" s="2">
        <v>622.18799999999999</v>
      </c>
      <c r="C261" t="s">
        <v>1</v>
      </c>
      <c r="D261" s="1">
        <v>16493</v>
      </c>
    </row>
    <row r="262" spans="1:4">
      <c r="A262" t="s">
        <v>0</v>
      </c>
      <c r="B262" s="2">
        <v>622.23099999999999</v>
      </c>
      <c r="C262" t="s">
        <v>1</v>
      </c>
      <c r="D262" s="1">
        <v>18229</v>
      </c>
    </row>
    <row r="263" spans="1:4">
      <c r="A263" t="s">
        <v>0</v>
      </c>
      <c r="B263" s="2">
        <v>622.31200000000001</v>
      </c>
      <c r="C263" t="s">
        <v>1</v>
      </c>
      <c r="D263" s="1">
        <v>12595</v>
      </c>
    </row>
    <row r="264" spans="1:4">
      <c r="A264" t="s">
        <v>0</v>
      </c>
      <c r="B264" s="2">
        <v>622.37199999999996</v>
      </c>
      <c r="C264" t="s">
        <v>1</v>
      </c>
      <c r="D264" s="1">
        <v>14339</v>
      </c>
    </row>
    <row r="265" spans="1:4">
      <c r="A265" t="s">
        <v>0</v>
      </c>
      <c r="B265" s="2">
        <v>622.41800000000001</v>
      </c>
      <c r="C265" t="s">
        <v>1</v>
      </c>
      <c r="D265" s="1">
        <v>16075</v>
      </c>
    </row>
    <row r="266" spans="1:4">
      <c r="A266" t="s">
        <v>0</v>
      </c>
      <c r="B266" s="2">
        <v>632.64800000000002</v>
      </c>
      <c r="C266" t="s">
        <v>1</v>
      </c>
      <c r="D266" s="1">
        <v>14305</v>
      </c>
    </row>
    <row r="267" spans="1:4">
      <c r="A267" t="s">
        <v>0</v>
      </c>
      <c r="B267" s="2">
        <v>632.69200000000001</v>
      </c>
      <c r="C267" t="s">
        <v>1</v>
      </c>
      <c r="D267" s="1">
        <v>16041</v>
      </c>
    </row>
    <row r="268" spans="1:4">
      <c r="A268" t="s">
        <v>0</v>
      </c>
      <c r="B268" s="2">
        <v>632.75099999999998</v>
      </c>
      <c r="C268" t="s">
        <v>1</v>
      </c>
      <c r="D268" s="1">
        <v>12383</v>
      </c>
    </row>
    <row r="269" spans="1:4">
      <c r="A269" t="s">
        <v>0</v>
      </c>
      <c r="B269" s="2">
        <v>632.79499999999996</v>
      </c>
      <c r="C269" t="s">
        <v>1</v>
      </c>
      <c r="D269" s="1">
        <v>14127</v>
      </c>
    </row>
    <row r="270" spans="1:4">
      <c r="A270" t="s">
        <v>0</v>
      </c>
      <c r="B270" s="2">
        <v>632.84100000000001</v>
      </c>
      <c r="C270" t="s">
        <v>1</v>
      </c>
      <c r="D270" s="1">
        <v>15863</v>
      </c>
    </row>
    <row r="271" spans="1:4">
      <c r="A271" t="s">
        <v>0</v>
      </c>
      <c r="B271" s="2">
        <v>643</v>
      </c>
      <c r="C271" t="s">
        <v>1</v>
      </c>
      <c r="D271" s="1">
        <v>14525</v>
      </c>
    </row>
    <row r="272" spans="1:4">
      <c r="A272" t="s">
        <v>0</v>
      </c>
      <c r="B272" s="2">
        <v>643.04399999999998</v>
      </c>
      <c r="C272" t="s">
        <v>1</v>
      </c>
      <c r="D272" s="1">
        <v>16269</v>
      </c>
    </row>
    <row r="273" spans="1:4">
      <c r="A273" t="s">
        <v>0</v>
      </c>
      <c r="B273" s="2">
        <v>643.10799999999995</v>
      </c>
      <c r="C273" t="s">
        <v>1</v>
      </c>
      <c r="D273" s="1">
        <v>12584</v>
      </c>
    </row>
    <row r="274" spans="1:4">
      <c r="A274" t="s">
        <v>0</v>
      </c>
      <c r="B274" s="2">
        <v>643.15200000000004</v>
      </c>
      <c r="C274" t="s">
        <v>1</v>
      </c>
      <c r="D274" s="1">
        <v>14320</v>
      </c>
    </row>
    <row r="275" spans="1:4">
      <c r="A275" t="s">
        <v>0</v>
      </c>
      <c r="B275" s="2">
        <v>643.19600000000003</v>
      </c>
      <c r="C275" t="s">
        <v>1</v>
      </c>
      <c r="D275" s="1">
        <v>16064</v>
      </c>
    </row>
    <row r="276" spans="1:4">
      <c r="A276" t="s">
        <v>0</v>
      </c>
      <c r="B276" s="2">
        <v>653.36</v>
      </c>
      <c r="C276" t="s">
        <v>1</v>
      </c>
      <c r="D276" s="1">
        <v>14639</v>
      </c>
    </row>
    <row r="277" spans="1:4">
      <c r="A277" t="s">
        <v>0</v>
      </c>
      <c r="B277" s="2">
        <v>653.40499999999997</v>
      </c>
      <c r="C277" t="s">
        <v>1</v>
      </c>
      <c r="D277" s="1">
        <v>16383</v>
      </c>
    </row>
    <row r="278" spans="1:4">
      <c r="A278" t="s">
        <v>0</v>
      </c>
      <c r="B278" s="2">
        <v>653.452</v>
      </c>
      <c r="C278" t="s">
        <v>1</v>
      </c>
      <c r="D278" s="1">
        <v>18125</v>
      </c>
    </row>
    <row r="279" spans="1:4">
      <c r="A279" t="s">
        <v>0</v>
      </c>
      <c r="B279" s="2">
        <v>653.52</v>
      </c>
      <c r="C279" t="s">
        <v>1</v>
      </c>
      <c r="D279" s="1">
        <v>12575</v>
      </c>
    </row>
    <row r="280" spans="1:4">
      <c r="A280" t="s">
        <v>0</v>
      </c>
      <c r="B280" s="2">
        <v>653.56600000000003</v>
      </c>
      <c r="C280" t="s">
        <v>1</v>
      </c>
      <c r="D280" s="1">
        <v>14319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sqref="A1:D280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83.503</v>
      </c>
      <c r="C1" t="s">
        <v>1</v>
      </c>
      <c r="D1" s="1">
        <v>3599</v>
      </c>
    </row>
    <row r="2" spans="1:4">
      <c r="A2" t="s">
        <v>0</v>
      </c>
      <c r="B2" s="2">
        <v>83.558999999999997</v>
      </c>
      <c r="C2" t="s">
        <v>1</v>
      </c>
      <c r="D2" s="1">
        <v>2359</v>
      </c>
    </row>
    <row r="3" spans="1:4">
      <c r="A3" t="s">
        <v>0</v>
      </c>
      <c r="B3" s="2">
        <v>83.614000000000004</v>
      </c>
      <c r="C3" t="s">
        <v>1</v>
      </c>
      <c r="D3" s="1">
        <v>2228</v>
      </c>
    </row>
    <row r="4" spans="1:4">
      <c r="A4" t="s">
        <v>0</v>
      </c>
      <c r="B4" s="2">
        <v>83.658000000000001</v>
      </c>
      <c r="C4" t="s">
        <v>1</v>
      </c>
      <c r="D4" s="1">
        <v>3930</v>
      </c>
    </row>
    <row r="5" spans="1:4">
      <c r="A5" t="s">
        <v>0</v>
      </c>
      <c r="B5" s="2">
        <v>83.707999999999998</v>
      </c>
      <c r="C5" t="s">
        <v>1</v>
      </c>
      <c r="D5" s="1">
        <v>3954</v>
      </c>
    </row>
    <row r="6" spans="1:4">
      <c r="A6" t="s">
        <v>0</v>
      </c>
      <c r="B6" s="2">
        <v>83.759</v>
      </c>
      <c r="C6" t="s">
        <v>1</v>
      </c>
      <c r="D6" s="1">
        <v>3986</v>
      </c>
    </row>
    <row r="7" spans="1:4">
      <c r="A7" t="s">
        <v>0</v>
      </c>
      <c r="B7" s="2">
        <v>83.81</v>
      </c>
      <c r="C7" t="s">
        <v>1</v>
      </c>
      <c r="D7" s="1">
        <v>4010</v>
      </c>
    </row>
    <row r="8" spans="1:4">
      <c r="A8" t="s">
        <v>0</v>
      </c>
      <c r="B8" s="2">
        <v>83.861000000000004</v>
      </c>
      <c r="C8" t="s">
        <v>1</v>
      </c>
      <c r="D8" s="1">
        <v>4041</v>
      </c>
    </row>
    <row r="9" spans="1:4">
      <c r="A9" t="s">
        <v>0</v>
      </c>
      <c r="B9" s="2">
        <v>83.927999999999997</v>
      </c>
      <c r="C9" t="s">
        <v>1</v>
      </c>
      <c r="D9" s="1">
        <v>3482</v>
      </c>
    </row>
    <row r="10" spans="1:4">
      <c r="A10" t="s">
        <v>0</v>
      </c>
      <c r="B10" s="2">
        <v>83.971000000000004</v>
      </c>
      <c r="C10" t="s">
        <v>1</v>
      </c>
      <c r="D10" s="1">
        <v>5178</v>
      </c>
    </row>
    <row r="11" spans="1:4">
      <c r="A11" t="s">
        <v>0</v>
      </c>
      <c r="B11" s="2">
        <v>94.353999999999999</v>
      </c>
      <c r="C11" t="s">
        <v>1</v>
      </c>
      <c r="D11" s="1">
        <v>13922</v>
      </c>
    </row>
    <row r="12" spans="1:4">
      <c r="A12" t="s">
        <v>0</v>
      </c>
      <c r="B12" s="2">
        <v>94.412000000000006</v>
      </c>
      <c r="C12" t="s">
        <v>1</v>
      </c>
      <c r="D12" s="1">
        <v>10071</v>
      </c>
    </row>
    <row r="13" spans="1:4">
      <c r="A13" t="s">
        <v>0</v>
      </c>
      <c r="B13" s="2">
        <v>94.462999999999994</v>
      </c>
      <c r="C13" t="s">
        <v>1</v>
      </c>
      <c r="D13" s="1">
        <v>11767</v>
      </c>
    </row>
    <row r="14" spans="1:4">
      <c r="A14" t="s">
        <v>0</v>
      </c>
      <c r="B14" s="2">
        <v>94.509</v>
      </c>
      <c r="C14" t="s">
        <v>1</v>
      </c>
      <c r="D14" s="1">
        <v>13463</v>
      </c>
    </row>
    <row r="15" spans="1:4">
      <c r="A15" t="s">
        <v>0</v>
      </c>
      <c r="B15" s="2">
        <v>94.554000000000002</v>
      </c>
      <c r="C15" t="s">
        <v>1</v>
      </c>
      <c r="D15" s="1">
        <v>15164</v>
      </c>
    </row>
    <row r="16" spans="1:4">
      <c r="A16" t="s">
        <v>0</v>
      </c>
      <c r="B16" s="2">
        <v>105.19199999999999</v>
      </c>
      <c r="C16" t="s">
        <v>1</v>
      </c>
      <c r="D16" s="1">
        <v>9713</v>
      </c>
    </row>
    <row r="17" spans="1:4">
      <c r="A17" t="s">
        <v>0</v>
      </c>
      <c r="B17" s="2">
        <v>105.23699999999999</v>
      </c>
      <c r="C17" t="s">
        <v>1</v>
      </c>
      <c r="D17" s="1">
        <v>11417</v>
      </c>
    </row>
    <row r="18" spans="1:4">
      <c r="A18" t="s">
        <v>0</v>
      </c>
      <c r="B18" s="2">
        <v>105.28700000000001</v>
      </c>
      <c r="C18" t="s">
        <v>1</v>
      </c>
      <c r="D18" s="1">
        <v>13113</v>
      </c>
    </row>
    <row r="19" spans="1:4">
      <c r="A19" t="s">
        <v>0</v>
      </c>
      <c r="B19" s="2">
        <v>105.331</v>
      </c>
      <c r="C19" t="s">
        <v>1</v>
      </c>
      <c r="D19" s="1">
        <v>14817</v>
      </c>
    </row>
    <row r="20" spans="1:4">
      <c r="A20" t="s">
        <v>0</v>
      </c>
      <c r="B20" s="2">
        <v>105.389</v>
      </c>
      <c r="C20" t="s">
        <v>1</v>
      </c>
      <c r="D20" s="1">
        <v>15742</v>
      </c>
    </row>
    <row r="21" spans="1:4">
      <c r="A21" t="s">
        <v>0</v>
      </c>
      <c r="B21" s="2">
        <v>115.748</v>
      </c>
      <c r="C21" t="s">
        <v>1</v>
      </c>
      <c r="D21" s="1">
        <v>13752</v>
      </c>
    </row>
    <row r="22" spans="1:4">
      <c r="A22" t="s">
        <v>0</v>
      </c>
      <c r="B22" s="2">
        <v>115.812</v>
      </c>
      <c r="C22" t="s">
        <v>1</v>
      </c>
      <c r="D22" s="1">
        <v>9158</v>
      </c>
    </row>
    <row r="23" spans="1:4">
      <c r="A23" t="s">
        <v>0</v>
      </c>
      <c r="B23" s="2">
        <v>115.857</v>
      </c>
      <c r="C23" t="s">
        <v>1</v>
      </c>
      <c r="D23" s="1">
        <v>10878</v>
      </c>
    </row>
    <row r="24" spans="1:4">
      <c r="A24" t="s">
        <v>0</v>
      </c>
      <c r="B24" s="2">
        <v>115.901</v>
      </c>
      <c r="C24" t="s">
        <v>1</v>
      </c>
      <c r="D24" s="1">
        <v>12598</v>
      </c>
    </row>
    <row r="25" spans="1:4">
      <c r="A25" t="s">
        <v>0</v>
      </c>
      <c r="B25" s="2">
        <v>115.947</v>
      </c>
      <c r="C25" t="s">
        <v>1</v>
      </c>
      <c r="D25" s="1">
        <v>14318</v>
      </c>
    </row>
    <row r="26" spans="1:4">
      <c r="A26" t="s">
        <v>0</v>
      </c>
      <c r="B26" s="2">
        <v>126.467</v>
      </c>
      <c r="C26" t="s">
        <v>1</v>
      </c>
      <c r="D26" s="1">
        <v>15325</v>
      </c>
    </row>
    <row r="27" spans="1:4">
      <c r="A27" t="s">
        <v>0</v>
      </c>
      <c r="B27" s="2">
        <v>126.52200000000001</v>
      </c>
      <c r="C27" t="s">
        <v>1</v>
      </c>
      <c r="D27" s="1">
        <v>11519</v>
      </c>
    </row>
    <row r="28" spans="1:4">
      <c r="A28" t="s">
        <v>0</v>
      </c>
      <c r="B28" s="2">
        <v>126.565</v>
      </c>
      <c r="C28" t="s">
        <v>1</v>
      </c>
      <c r="D28" s="1">
        <v>13239</v>
      </c>
    </row>
    <row r="29" spans="1:4">
      <c r="A29" t="s">
        <v>0</v>
      </c>
      <c r="B29" s="2">
        <v>126.61499999999999</v>
      </c>
      <c r="C29" t="s">
        <v>1</v>
      </c>
      <c r="D29" s="1">
        <v>14959</v>
      </c>
    </row>
    <row r="30" spans="1:4">
      <c r="A30" t="s">
        <v>0</v>
      </c>
      <c r="B30" s="2">
        <v>126.65900000000001</v>
      </c>
      <c r="C30" t="s">
        <v>1</v>
      </c>
      <c r="D30" s="1">
        <v>16679</v>
      </c>
    </row>
    <row r="31" spans="1:4">
      <c r="A31" t="s">
        <v>0</v>
      </c>
      <c r="B31" s="2">
        <v>137.11000000000001</v>
      </c>
      <c r="C31" t="s">
        <v>1</v>
      </c>
      <c r="D31" s="1">
        <v>11879</v>
      </c>
    </row>
    <row r="32" spans="1:4">
      <c r="A32" t="s">
        <v>0</v>
      </c>
      <c r="B32" s="2">
        <v>137.155</v>
      </c>
      <c r="C32" t="s">
        <v>1</v>
      </c>
      <c r="D32" s="1">
        <v>13599</v>
      </c>
    </row>
    <row r="33" spans="1:4">
      <c r="A33" t="s">
        <v>0</v>
      </c>
      <c r="B33" s="2">
        <v>137.202</v>
      </c>
      <c r="C33" t="s">
        <v>1</v>
      </c>
      <c r="D33" s="1">
        <v>15319</v>
      </c>
    </row>
    <row r="34" spans="1:4">
      <c r="A34" t="s">
        <v>0</v>
      </c>
      <c r="B34" s="2">
        <v>137.268</v>
      </c>
      <c r="C34" t="s">
        <v>1</v>
      </c>
      <c r="D34" s="1">
        <v>11857</v>
      </c>
    </row>
    <row r="35" spans="1:4">
      <c r="A35" t="s">
        <v>0</v>
      </c>
      <c r="B35" s="2">
        <v>137.316</v>
      </c>
      <c r="C35" t="s">
        <v>1</v>
      </c>
      <c r="D35" s="1">
        <v>13577</v>
      </c>
    </row>
    <row r="36" spans="1:4">
      <c r="A36" t="s">
        <v>0</v>
      </c>
      <c r="B36" s="2">
        <v>147.88900000000001</v>
      </c>
      <c r="C36" t="s">
        <v>1</v>
      </c>
      <c r="D36" s="1">
        <v>15626</v>
      </c>
    </row>
    <row r="37" spans="1:4">
      <c r="A37" t="s">
        <v>0</v>
      </c>
      <c r="B37" s="2">
        <v>147.935</v>
      </c>
      <c r="C37" t="s">
        <v>1</v>
      </c>
      <c r="D37" s="1">
        <v>17347</v>
      </c>
    </row>
    <row r="38" spans="1:4">
      <c r="A38" t="s">
        <v>0</v>
      </c>
      <c r="B38" s="2">
        <v>147.99299999999999</v>
      </c>
      <c r="C38" t="s">
        <v>1</v>
      </c>
      <c r="D38" s="1">
        <v>13601</v>
      </c>
    </row>
    <row r="39" spans="1:4">
      <c r="A39" t="s">
        <v>0</v>
      </c>
      <c r="B39" s="2">
        <v>148.03800000000001</v>
      </c>
      <c r="C39" t="s">
        <v>1</v>
      </c>
      <c r="D39" s="1">
        <v>15321</v>
      </c>
    </row>
    <row r="40" spans="1:4">
      <c r="A40" t="s">
        <v>0</v>
      </c>
      <c r="B40" s="2">
        <v>148.083</v>
      </c>
      <c r="C40" t="s">
        <v>1</v>
      </c>
      <c r="D40" s="1">
        <v>17033</v>
      </c>
    </row>
    <row r="41" spans="1:4">
      <c r="A41" t="s">
        <v>0</v>
      </c>
      <c r="B41" s="2">
        <v>158.535</v>
      </c>
      <c r="C41" t="s">
        <v>1</v>
      </c>
      <c r="D41" s="1">
        <v>15370</v>
      </c>
    </row>
    <row r="42" spans="1:4">
      <c r="A42" t="s">
        <v>0</v>
      </c>
      <c r="B42" s="2">
        <v>158.59200000000001</v>
      </c>
      <c r="C42" t="s">
        <v>1</v>
      </c>
      <c r="D42" s="1">
        <v>11551</v>
      </c>
    </row>
    <row r="43" spans="1:4">
      <c r="A43" t="s">
        <v>0</v>
      </c>
      <c r="B43" s="2">
        <v>158.637</v>
      </c>
      <c r="C43" t="s">
        <v>1</v>
      </c>
      <c r="D43" s="1">
        <v>13271</v>
      </c>
    </row>
    <row r="44" spans="1:4">
      <c r="A44" t="s">
        <v>0</v>
      </c>
      <c r="B44" s="2">
        <v>158.68199999999999</v>
      </c>
      <c r="C44" t="s">
        <v>1</v>
      </c>
      <c r="D44" s="1">
        <v>14991</v>
      </c>
    </row>
    <row r="45" spans="1:4">
      <c r="A45" t="s">
        <v>0</v>
      </c>
      <c r="B45" s="2">
        <v>158.727</v>
      </c>
      <c r="C45" t="s">
        <v>1</v>
      </c>
      <c r="D45" s="1">
        <v>16703</v>
      </c>
    </row>
    <row r="46" spans="1:4">
      <c r="A46" t="s">
        <v>0</v>
      </c>
      <c r="B46" s="2">
        <v>169.11099999999999</v>
      </c>
      <c r="C46" t="s">
        <v>1</v>
      </c>
      <c r="D46" s="1">
        <v>12849</v>
      </c>
    </row>
    <row r="47" spans="1:4">
      <c r="A47" t="s">
        <v>0</v>
      </c>
      <c r="B47" s="2">
        <v>169.154</v>
      </c>
      <c r="C47" t="s">
        <v>1</v>
      </c>
      <c r="D47" s="1">
        <v>14561</v>
      </c>
    </row>
    <row r="48" spans="1:4">
      <c r="A48" t="s">
        <v>0</v>
      </c>
      <c r="B48" s="2">
        <v>169.197</v>
      </c>
      <c r="C48" t="s">
        <v>1</v>
      </c>
      <c r="D48" s="1">
        <v>16283</v>
      </c>
    </row>
    <row r="49" spans="1:4">
      <c r="A49" t="s">
        <v>0</v>
      </c>
      <c r="B49" s="2">
        <v>169.256</v>
      </c>
      <c r="C49" t="s">
        <v>1</v>
      </c>
      <c r="D49" s="1">
        <v>12716</v>
      </c>
    </row>
    <row r="50" spans="1:4">
      <c r="A50" t="s">
        <v>0</v>
      </c>
      <c r="B50" s="2">
        <v>169.29900000000001</v>
      </c>
      <c r="C50" t="s">
        <v>1</v>
      </c>
      <c r="D50" s="1">
        <v>14436</v>
      </c>
    </row>
    <row r="51" spans="1:4">
      <c r="A51" t="s">
        <v>0</v>
      </c>
      <c r="B51" s="2">
        <v>179.85400000000001</v>
      </c>
      <c r="C51" t="s">
        <v>1</v>
      </c>
      <c r="D51" s="1">
        <v>12780</v>
      </c>
    </row>
    <row r="52" spans="1:4">
      <c r="A52" t="s">
        <v>0</v>
      </c>
      <c r="B52" s="2">
        <v>179.898</v>
      </c>
      <c r="C52" t="s">
        <v>1</v>
      </c>
      <c r="D52" s="1">
        <v>14500</v>
      </c>
    </row>
    <row r="53" spans="1:4">
      <c r="A53" t="s">
        <v>0</v>
      </c>
      <c r="B53" s="2">
        <v>179.94399999999999</v>
      </c>
      <c r="C53" t="s">
        <v>1</v>
      </c>
      <c r="D53" s="1">
        <v>16220</v>
      </c>
    </row>
    <row r="54" spans="1:4">
      <c r="A54" t="s">
        <v>0</v>
      </c>
      <c r="B54" s="2">
        <v>180.00899999999999</v>
      </c>
      <c r="C54" t="s">
        <v>1</v>
      </c>
      <c r="D54" s="1">
        <v>12805</v>
      </c>
    </row>
    <row r="55" spans="1:4">
      <c r="A55" t="s">
        <v>0</v>
      </c>
      <c r="B55" s="2">
        <v>180.054</v>
      </c>
      <c r="C55" t="s">
        <v>1</v>
      </c>
      <c r="D55" s="1">
        <v>14525</v>
      </c>
    </row>
    <row r="56" spans="1:4">
      <c r="A56" t="s">
        <v>0</v>
      </c>
      <c r="B56" s="2">
        <v>190.834</v>
      </c>
      <c r="C56" t="s">
        <v>1</v>
      </c>
      <c r="D56" s="1">
        <v>14409</v>
      </c>
    </row>
    <row r="57" spans="1:4">
      <c r="A57" t="s">
        <v>0</v>
      </c>
      <c r="B57" s="2">
        <v>190.88200000000001</v>
      </c>
      <c r="C57" t="s">
        <v>1</v>
      </c>
      <c r="D57" s="1">
        <v>16123</v>
      </c>
    </row>
    <row r="58" spans="1:4">
      <c r="A58" t="s">
        <v>0</v>
      </c>
      <c r="B58" s="2">
        <v>190.94200000000001</v>
      </c>
      <c r="C58" t="s">
        <v>1</v>
      </c>
      <c r="D58" s="1">
        <v>12376</v>
      </c>
    </row>
    <row r="59" spans="1:4">
      <c r="A59" t="s">
        <v>0</v>
      </c>
      <c r="B59" s="2">
        <v>190.98699999999999</v>
      </c>
      <c r="C59" t="s">
        <v>1</v>
      </c>
      <c r="D59" s="1">
        <v>14096</v>
      </c>
    </row>
    <row r="60" spans="1:4">
      <c r="A60" t="s">
        <v>0</v>
      </c>
      <c r="B60" s="2">
        <v>191.03200000000001</v>
      </c>
      <c r="C60" t="s">
        <v>1</v>
      </c>
      <c r="D60" s="1">
        <v>15816</v>
      </c>
    </row>
    <row r="61" spans="1:4">
      <c r="A61" t="s">
        <v>0</v>
      </c>
      <c r="B61" s="2">
        <v>201.61099999999999</v>
      </c>
      <c r="C61" t="s">
        <v>1</v>
      </c>
      <c r="D61" s="1">
        <v>16077</v>
      </c>
    </row>
    <row r="62" spans="1:4">
      <c r="A62" t="s">
        <v>0</v>
      </c>
      <c r="B62" s="2">
        <v>201.666</v>
      </c>
      <c r="C62" t="s">
        <v>1</v>
      </c>
      <c r="D62" s="1">
        <v>12161</v>
      </c>
    </row>
    <row r="63" spans="1:4">
      <c r="A63" t="s">
        <v>0</v>
      </c>
      <c r="B63" s="2">
        <v>201.71100000000001</v>
      </c>
      <c r="C63" t="s">
        <v>1</v>
      </c>
      <c r="D63" s="1">
        <v>13881</v>
      </c>
    </row>
    <row r="64" spans="1:4">
      <c r="A64" t="s">
        <v>0</v>
      </c>
      <c r="B64" s="2">
        <v>201.756</v>
      </c>
      <c r="C64" t="s">
        <v>1</v>
      </c>
      <c r="D64" s="1">
        <v>15601</v>
      </c>
    </row>
    <row r="65" spans="1:4">
      <c r="A65" t="s">
        <v>0</v>
      </c>
      <c r="B65" s="2">
        <v>201.821</v>
      </c>
      <c r="C65" t="s">
        <v>1</v>
      </c>
      <c r="D65" s="1">
        <v>12379</v>
      </c>
    </row>
    <row r="66" spans="1:4">
      <c r="A66" t="s">
        <v>0</v>
      </c>
      <c r="B66" s="2">
        <v>212.35499999999999</v>
      </c>
      <c r="C66" t="s">
        <v>1</v>
      </c>
      <c r="D66" s="1">
        <v>19613</v>
      </c>
    </row>
    <row r="67" spans="1:4">
      <c r="A67" t="s">
        <v>0</v>
      </c>
      <c r="B67" s="2">
        <v>212.43600000000001</v>
      </c>
      <c r="C67" t="s">
        <v>1</v>
      </c>
      <c r="D67" s="1">
        <v>11719</v>
      </c>
    </row>
    <row r="68" spans="1:4">
      <c r="A68" t="s">
        <v>0</v>
      </c>
      <c r="B68" s="2">
        <v>212.48500000000001</v>
      </c>
      <c r="C68" t="s">
        <v>1</v>
      </c>
      <c r="D68" s="1">
        <v>11703</v>
      </c>
    </row>
    <row r="69" spans="1:4">
      <c r="A69" t="s">
        <v>0</v>
      </c>
      <c r="B69" s="2">
        <v>212.529</v>
      </c>
      <c r="C69" t="s">
        <v>1</v>
      </c>
      <c r="D69" s="1">
        <v>13423</v>
      </c>
    </row>
    <row r="70" spans="1:4">
      <c r="A70" t="s">
        <v>0</v>
      </c>
      <c r="B70" s="2">
        <v>212.57400000000001</v>
      </c>
      <c r="C70" t="s">
        <v>1</v>
      </c>
      <c r="D70" s="1">
        <v>15143</v>
      </c>
    </row>
    <row r="71" spans="1:4">
      <c r="A71" t="s">
        <v>0</v>
      </c>
      <c r="B71" s="2">
        <v>222.99100000000001</v>
      </c>
      <c r="C71" t="s">
        <v>1</v>
      </c>
      <c r="D71" s="1">
        <v>13359</v>
      </c>
    </row>
    <row r="72" spans="1:4">
      <c r="A72" t="s">
        <v>0</v>
      </c>
      <c r="B72" s="2">
        <v>223.035</v>
      </c>
      <c r="C72" t="s">
        <v>1</v>
      </c>
      <c r="D72" s="1">
        <v>15079</v>
      </c>
    </row>
    <row r="73" spans="1:4">
      <c r="A73" t="s">
        <v>0</v>
      </c>
      <c r="B73" s="2">
        <v>223.102</v>
      </c>
      <c r="C73" t="s">
        <v>1</v>
      </c>
      <c r="D73" s="1">
        <v>11455</v>
      </c>
    </row>
    <row r="74" spans="1:4">
      <c r="A74" t="s">
        <v>0</v>
      </c>
      <c r="B74" s="2">
        <v>223.14599999999999</v>
      </c>
      <c r="C74" t="s">
        <v>1</v>
      </c>
      <c r="D74" s="1">
        <v>13167</v>
      </c>
    </row>
    <row r="75" spans="1:4">
      <c r="A75" t="s">
        <v>0</v>
      </c>
      <c r="B75" s="2">
        <v>223.19200000000001</v>
      </c>
      <c r="C75" t="s">
        <v>1</v>
      </c>
      <c r="D75" s="1">
        <v>14887</v>
      </c>
    </row>
    <row r="76" spans="1:4">
      <c r="A76" t="s">
        <v>0</v>
      </c>
      <c r="B76" s="2">
        <v>233.523</v>
      </c>
      <c r="C76" t="s">
        <v>1</v>
      </c>
      <c r="D76" s="1">
        <v>14947</v>
      </c>
    </row>
    <row r="77" spans="1:4">
      <c r="A77" t="s">
        <v>0</v>
      </c>
      <c r="B77" s="2">
        <v>233.56800000000001</v>
      </c>
      <c r="C77" t="s">
        <v>1</v>
      </c>
      <c r="D77" s="1">
        <v>16667</v>
      </c>
    </row>
    <row r="78" spans="1:4">
      <c r="A78" t="s">
        <v>0</v>
      </c>
      <c r="B78" s="2">
        <v>233.61199999999999</v>
      </c>
      <c r="C78" t="s">
        <v>1</v>
      </c>
      <c r="D78" s="1">
        <v>18384</v>
      </c>
    </row>
    <row r="79" spans="1:4">
      <c r="A79" t="s">
        <v>0</v>
      </c>
      <c r="B79" s="2">
        <v>233.67500000000001</v>
      </c>
      <c r="C79" t="s">
        <v>1</v>
      </c>
      <c r="D79" s="1">
        <v>13078</v>
      </c>
    </row>
    <row r="80" spans="1:4">
      <c r="A80" t="s">
        <v>0</v>
      </c>
      <c r="B80" s="2">
        <v>233.71899999999999</v>
      </c>
      <c r="C80" t="s">
        <v>1</v>
      </c>
      <c r="D80" s="1">
        <v>14798</v>
      </c>
    </row>
    <row r="81" spans="1:4">
      <c r="A81" t="s">
        <v>0</v>
      </c>
      <c r="B81" s="2">
        <v>244.21799999999999</v>
      </c>
      <c r="C81" t="s">
        <v>1</v>
      </c>
      <c r="D81" s="1">
        <v>14330</v>
      </c>
    </row>
    <row r="82" spans="1:4">
      <c r="A82" t="s">
        <v>0</v>
      </c>
      <c r="B82" s="2">
        <v>244.26300000000001</v>
      </c>
      <c r="C82" t="s">
        <v>1</v>
      </c>
      <c r="D82" s="1">
        <v>16050</v>
      </c>
    </row>
    <row r="83" spans="1:4">
      <c r="A83" t="s">
        <v>0</v>
      </c>
      <c r="B83" s="2">
        <v>244.32300000000001</v>
      </c>
      <c r="C83" t="s">
        <v>1</v>
      </c>
      <c r="D83" s="1">
        <v>12380</v>
      </c>
    </row>
    <row r="84" spans="1:4">
      <c r="A84" t="s">
        <v>0</v>
      </c>
      <c r="B84" s="2">
        <v>244.37</v>
      </c>
      <c r="C84" t="s">
        <v>1</v>
      </c>
      <c r="D84" s="1">
        <v>14100</v>
      </c>
    </row>
    <row r="85" spans="1:4">
      <c r="A85" t="s">
        <v>0</v>
      </c>
      <c r="B85" s="2">
        <v>244.416</v>
      </c>
      <c r="C85" t="s">
        <v>1</v>
      </c>
      <c r="D85" s="1">
        <v>15820</v>
      </c>
    </row>
    <row r="86" spans="1:4">
      <c r="A86" t="s">
        <v>0</v>
      </c>
      <c r="B86" s="2">
        <v>254.822</v>
      </c>
      <c r="C86" t="s">
        <v>1</v>
      </c>
      <c r="D86" s="1">
        <v>10609</v>
      </c>
    </row>
    <row r="87" spans="1:4">
      <c r="A87" t="s">
        <v>0</v>
      </c>
      <c r="B87" s="2">
        <v>254.87</v>
      </c>
      <c r="C87" t="s">
        <v>1</v>
      </c>
      <c r="D87" s="1">
        <v>12329</v>
      </c>
    </row>
    <row r="88" spans="1:4">
      <c r="A88" t="s">
        <v>0</v>
      </c>
      <c r="B88" s="2">
        <v>254.91399999999999</v>
      </c>
      <c r="C88" t="s">
        <v>1</v>
      </c>
      <c r="D88" s="1">
        <v>14049</v>
      </c>
    </row>
    <row r="89" spans="1:4">
      <c r="A89" t="s">
        <v>0</v>
      </c>
      <c r="B89" s="2">
        <v>254.95699999999999</v>
      </c>
      <c r="C89" t="s">
        <v>1</v>
      </c>
      <c r="D89" s="1">
        <v>15769</v>
      </c>
    </row>
    <row r="90" spans="1:4">
      <c r="A90" t="s">
        <v>0</v>
      </c>
      <c r="B90" s="2">
        <v>255.02500000000001</v>
      </c>
      <c r="C90" t="s">
        <v>1</v>
      </c>
      <c r="D90" s="1">
        <v>11205</v>
      </c>
    </row>
    <row r="91" spans="1:4">
      <c r="A91" t="s">
        <v>0</v>
      </c>
      <c r="B91" s="2">
        <v>265.29500000000002</v>
      </c>
      <c r="C91" t="s">
        <v>1</v>
      </c>
      <c r="D91" s="1">
        <v>14101</v>
      </c>
    </row>
    <row r="92" spans="1:4">
      <c r="A92" t="s">
        <v>0</v>
      </c>
      <c r="B92" s="2">
        <v>265.34100000000001</v>
      </c>
      <c r="C92" t="s">
        <v>1</v>
      </c>
      <c r="D92" s="1">
        <v>15821</v>
      </c>
    </row>
    <row r="93" spans="1:4">
      <c r="A93" t="s">
        <v>0</v>
      </c>
      <c r="B93" s="2">
        <v>265.41699999999997</v>
      </c>
      <c r="C93" t="s">
        <v>1</v>
      </c>
      <c r="D93" s="1">
        <v>4707</v>
      </c>
    </row>
    <row r="94" spans="1:4">
      <c r="A94" t="s">
        <v>0</v>
      </c>
      <c r="B94" s="2">
        <v>265.46199999999999</v>
      </c>
      <c r="C94" t="s">
        <v>1</v>
      </c>
      <c r="D94" s="1">
        <v>6427</v>
      </c>
    </row>
    <row r="95" spans="1:4">
      <c r="A95" t="s">
        <v>0</v>
      </c>
      <c r="B95" s="2">
        <v>265.50700000000001</v>
      </c>
      <c r="C95" t="s">
        <v>1</v>
      </c>
      <c r="D95" s="1">
        <v>8147</v>
      </c>
    </row>
    <row r="96" spans="1:4">
      <c r="A96" t="s">
        <v>0</v>
      </c>
      <c r="B96" s="2">
        <v>275.71899999999999</v>
      </c>
      <c r="C96" t="s">
        <v>1</v>
      </c>
      <c r="D96" s="1">
        <v>13069</v>
      </c>
    </row>
    <row r="97" spans="1:4">
      <c r="A97" t="s">
        <v>0</v>
      </c>
      <c r="B97" s="2">
        <v>275.76299999999998</v>
      </c>
      <c r="C97" t="s">
        <v>1</v>
      </c>
      <c r="D97" s="1">
        <v>14789</v>
      </c>
    </row>
    <row r="98" spans="1:4">
      <c r="A98" t="s">
        <v>0</v>
      </c>
      <c r="B98" s="2">
        <v>275.80599999999998</v>
      </c>
      <c r="C98" t="s">
        <v>1</v>
      </c>
      <c r="D98" s="1">
        <v>16509</v>
      </c>
    </row>
    <row r="99" spans="1:4">
      <c r="A99" t="s">
        <v>0</v>
      </c>
      <c r="B99" s="2">
        <v>275.86900000000003</v>
      </c>
      <c r="C99" t="s">
        <v>1</v>
      </c>
      <c r="D99" s="1">
        <v>13053</v>
      </c>
    </row>
    <row r="100" spans="1:4">
      <c r="A100" t="s">
        <v>0</v>
      </c>
      <c r="B100" s="2">
        <v>275.91800000000001</v>
      </c>
      <c r="C100" t="s">
        <v>1</v>
      </c>
      <c r="D100" s="1">
        <v>14773</v>
      </c>
    </row>
    <row r="101" spans="1:4">
      <c r="A101" t="s">
        <v>0</v>
      </c>
      <c r="B101" s="2">
        <v>286.209</v>
      </c>
      <c r="C101" t="s">
        <v>1</v>
      </c>
      <c r="D101" s="1">
        <v>15145</v>
      </c>
    </row>
    <row r="102" spans="1:4">
      <c r="A102" t="s">
        <v>0</v>
      </c>
      <c r="B102" s="2">
        <v>286.25200000000001</v>
      </c>
      <c r="C102" t="s">
        <v>1</v>
      </c>
      <c r="D102" s="1">
        <v>16857</v>
      </c>
    </row>
    <row r="103" spans="1:4">
      <c r="A103" t="s">
        <v>0</v>
      </c>
      <c r="B103" s="2">
        <v>286.30900000000003</v>
      </c>
      <c r="C103" t="s">
        <v>1</v>
      </c>
      <c r="D103" s="1">
        <v>13151</v>
      </c>
    </row>
    <row r="104" spans="1:4">
      <c r="A104" t="s">
        <v>0</v>
      </c>
      <c r="B104" s="2">
        <v>286.35599999999999</v>
      </c>
      <c r="C104" t="s">
        <v>1</v>
      </c>
      <c r="D104" s="1">
        <v>14871</v>
      </c>
    </row>
    <row r="105" spans="1:4">
      <c r="A105" t="s">
        <v>0</v>
      </c>
      <c r="B105" s="2">
        <v>286.40199999999999</v>
      </c>
      <c r="C105" t="s">
        <v>1</v>
      </c>
      <c r="D105" s="1">
        <v>16591</v>
      </c>
    </row>
    <row r="106" spans="1:4">
      <c r="A106" t="s">
        <v>0</v>
      </c>
      <c r="B106" s="2">
        <v>296.86500000000001</v>
      </c>
      <c r="C106" t="s">
        <v>1</v>
      </c>
      <c r="D106" s="1">
        <v>14974</v>
      </c>
    </row>
    <row r="107" spans="1:4">
      <c r="A107" t="s">
        <v>0</v>
      </c>
      <c r="B107" s="2">
        <v>296.90899999999999</v>
      </c>
      <c r="C107" t="s">
        <v>1</v>
      </c>
      <c r="D107" s="1">
        <v>16694</v>
      </c>
    </row>
    <row r="108" spans="1:4">
      <c r="A108" t="s">
        <v>0</v>
      </c>
      <c r="B108" s="2">
        <v>296.96499999999997</v>
      </c>
      <c r="C108" t="s">
        <v>1</v>
      </c>
      <c r="D108" s="1">
        <v>12926</v>
      </c>
    </row>
    <row r="109" spans="1:4">
      <c r="A109" t="s">
        <v>0</v>
      </c>
      <c r="B109" s="2">
        <v>297.00799999999998</v>
      </c>
      <c r="C109" t="s">
        <v>1</v>
      </c>
      <c r="D109" s="1">
        <v>14646</v>
      </c>
    </row>
    <row r="110" spans="1:4">
      <c r="A110" t="s">
        <v>0</v>
      </c>
      <c r="B110" s="2">
        <v>297.05399999999997</v>
      </c>
      <c r="C110" t="s">
        <v>1</v>
      </c>
      <c r="D110" s="1">
        <v>16366</v>
      </c>
    </row>
    <row r="111" spans="1:4">
      <c r="A111" t="s">
        <v>0</v>
      </c>
      <c r="B111" s="2">
        <v>307.37099999999998</v>
      </c>
      <c r="C111" t="s">
        <v>1</v>
      </c>
      <c r="D111" s="1">
        <v>15209</v>
      </c>
    </row>
    <row r="112" spans="1:4">
      <c r="A112" t="s">
        <v>0</v>
      </c>
      <c r="B112" s="2">
        <v>307.44600000000003</v>
      </c>
      <c r="C112" t="s">
        <v>1</v>
      </c>
      <c r="D112" s="1">
        <v>4116</v>
      </c>
    </row>
    <row r="113" spans="1:4">
      <c r="A113" t="s">
        <v>0</v>
      </c>
      <c r="B113" s="2">
        <v>307.49200000000002</v>
      </c>
      <c r="C113" t="s">
        <v>1</v>
      </c>
      <c r="D113" s="1">
        <v>5836</v>
      </c>
    </row>
    <row r="114" spans="1:4">
      <c r="A114" t="s">
        <v>0</v>
      </c>
      <c r="B114" s="2">
        <v>307.53699999999998</v>
      </c>
      <c r="C114" t="s">
        <v>1</v>
      </c>
      <c r="D114" s="1">
        <v>7548</v>
      </c>
    </row>
    <row r="115" spans="1:4">
      <c r="A115" t="s">
        <v>0</v>
      </c>
      <c r="B115" s="2">
        <v>307.584</v>
      </c>
      <c r="C115" t="s">
        <v>1</v>
      </c>
      <c r="D115" s="1">
        <v>9268</v>
      </c>
    </row>
    <row r="116" spans="1:4">
      <c r="A116" t="s">
        <v>0</v>
      </c>
      <c r="B116" s="2">
        <v>317.91300000000001</v>
      </c>
      <c r="C116" t="s">
        <v>1</v>
      </c>
      <c r="D116" s="1">
        <v>14301</v>
      </c>
    </row>
    <row r="117" spans="1:4">
      <c r="A117" t="s">
        <v>0</v>
      </c>
      <c r="B117" s="2">
        <v>317.95800000000003</v>
      </c>
      <c r="C117" t="s">
        <v>1</v>
      </c>
      <c r="D117" s="1">
        <v>16021</v>
      </c>
    </row>
    <row r="118" spans="1:4">
      <c r="A118" t="s">
        <v>0</v>
      </c>
      <c r="B118" s="2">
        <v>318.005</v>
      </c>
      <c r="C118" t="s">
        <v>1</v>
      </c>
      <c r="D118" s="1">
        <v>17733</v>
      </c>
    </row>
    <row r="119" spans="1:4">
      <c r="A119" t="s">
        <v>0</v>
      </c>
      <c r="B119" s="2">
        <v>318.06299999999999</v>
      </c>
      <c r="C119" t="s">
        <v>1</v>
      </c>
      <c r="D119" s="1">
        <v>14138</v>
      </c>
    </row>
    <row r="120" spans="1:4">
      <c r="A120" t="s">
        <v>0</v>
      </c>
      <c r="B120" s="2">
        <v>318.10700000000003</v>
      </c>
      <c r="C120" t="s">
        <v>1</v>
      </c>
      <c r="D120" s="1">
        <v>15858</v>
      </c>
    </row>
    <row r="121" spans="1:4">
      <c r="A121" t="s">
        <v>0</v>
      </c>
      <c r="B121" s="2">
        <v>328.43200000000002</v>
      </c>
      <c r="C121" t="s">
        <v>1</v>
      </c>
      <c r="D121" s="1">
        <v>13056</v>
      </c>
    </row>
    <row r="122" spans="1:4">
      <c r="A122" t="s">
        <v>0</v>
      </c>
      <c r="B122" s="2">
        <v>328.48200000000003</v>
      </c>
      <c r="C122" t="s">
        <v>1</v>
      </c>
      <c r="D122" s="1">
        <v>11777</v>
      </c>
    </row>
    <row r="123" spans="1:4">
      <c r="A123" t="s">
        <v>0</v>
      </c>
      <c r="B123" s="2">
        <v>328.52800000000002</v>
      </c>
      <c r="C123" t="s">
        <v>1</v>
      </c>
      <c r="D123" s="1">
        <v>13497</v>
      </c>
    </row>
    <row r="124" spans="1:4">
      <c r="A124" t="s">
        <v>0</v>
      </c>
      <c r="B124" s="2">
        <v>328.572</v>
      </c>
      <c r="C124" t="s">
        <v>1</v>
      </c>
      <c r="D124" s="1">
        <v>15217</v>
      </c>
    </row>
    <row r="125" spans="1:4">
      <c r="A125" t="s">
        <v>0</v>
      </c>
      <c r="B125" s="2">
        <v>328.63499999999999</v>
      </c>
      <c r="C125" t="s">
        <v>1</v>
      </c>
      <c r="D125" s="1">
        <v>11910</v>
      </c>
    </row>
    <row r="126" spans="1:4">
      <c r="A126" t="s">
        <v>0</v>
      </c>
      <c r="B126" s="2">
        <v>338.99099999999999</v>
      </c>
      <c r="C126" t="s">
        <v>1</v>
      </c>
      <c r="D126" s="1">
        <v>18358</v>
      </c>
    </row>
    <row r="127" spans="1:4">
      <c r="A127" t="s">
        <v>0</v>
      </c>
      <c r="B127" s="2">
        <v>339.04399999999998</v>
      </c>
      <c r="C127" t="s">
        <v>1</v>
      </c>
      <c r="D127" s="1">
        <v>14401</v>
      </c>
    </row>
    <row r="128" spans="1:4">
      <c r="A128" t="s">
        <v>0</v>
      </c>
      <c r="B128" s="2">
        <v>339.08800000000002</v>
      </c>
      <c r="C128" t="s">
        <v>1</v>
      </c>
      <c r="D128" s="1">
        <v>16121</v>
      </c>
    </row>
    <row r="129" spans="1:4">
      <c r="A129" t="s">
        <v>0</v>
      </c>
      <c r="B129" s="2">
        <v>339.13200000000001</v>
      </c>
      <c r="C129" t="s">
        <v>1</v>
      </c>
      <c r="D129" s="1">
        <v>17841</v>
      </c>
    </row>
    <row r="130" spans="1:4">
      <c r="A130" t="s">
        <v>0</v>
      </c>
      <c r="B130" s="2">
        <v>339.197</v>
      </c>
      <c r="C130" t="s">
        <v>1</v>
      </c>
      <c r="D130" s="1">
        <v>12753</v>
      </c>
    </row>
    <row r="131" spans="1:4">
      <c r="A131" t="s">
        <v>0</v>
      </c>
      <c r="B131" s="2">
        <v>349.44400000000002</v>
      </c>
      <c r="C131" t="s">
        <v>1</v>
      </c>
      <c r="D131" s="1">
        <v>17887</v>
      </c>
    </row>
    <row r="132" spans="1:4">
      <c r="A132" t="s">
        <v>0</v>
      </c>
      <c r="B132" s="2">
        <v>349.50799999999998</v>
      </c>
      <c r="C132" t="s">
        <v>1</v>
      </c>
      <c r="D132" s="1">
        <v>12223</v>
      </c>
    </row>
    <row r="133" spans="1:4">
      <c r="A133" t="s">
        <v>0</v>
      </c>
      <c r="B133" s="2">
        <v>349.553</v>
      </c>
      <c r="C133" t="s">
        <v>1</v>
      </c>
      <c r="D133" s="1">
        <v>13943</v>
      </c>
    </row>
    <row r="134" spans="1:4">
      <c r="A134" t="s">
        <v>0</v>
      </c>
      <c r="B134" s="2">
        <v>349.596</v>
      </c>
      <c r="C134" t="s">
        <v>1</v>
      </c>
      <c r="D134" s="1">
        <v>15663</v>
      </c>
    </row>
    <row r="135" spans="1:4">
      <c r="A135" t="s">
        <v>0</v>
      </c>
      <c r="B135" s="2">
        <v>349.64100000000002</v>
      </c>
      <c r="C135" t="s">
        <v>1</v>
      </c>
      <c r="D135" s="1">
        <v>17375</v>
      </c>
    </row>
    <row r="136" spans="1:4">
      <c r="A136" t="s">
        <v>0</v>
      </c>
      <c r="B136" s="2">
        <v>360.036</v>
      </c>
      <c r="C136" t="s">
        <v>1</v>
      </c>
      <c r="D136" s="1">
        <v>11829</v>
      </c>
    </row>
    <row r="137" spans="1:4">
      <c r="A137" t="s">
        <v>0</v>
      </c>
      <c r="B137" s="2">
        <v>360.08</v>
      </c>
      <c r="C137" t="s">
        <v>1</v>
      </c>
      <c r="D137" s="1">
        <v>13549</v>
      </c>
    </row>
    <row r="138" spans="1:4">
      <c r="A138" t="s">
        <v>0</v>
      </c>
      <c r="B138" s="2">
        <v>360.12799999999999</v>
      </c>
      <c r="C138" t="s">
        <v>1</v>
      </c>
      <c r="D138" s="1">
        <v>15269</v>
      </c>
    </row>
    <row r="139" spans="1:4">
      <c r="A139" t="s">
        <v>0</v>
      </c>
      <c r="B139" s="2">
        <v>360.19099999999997</v>
      </c>
      <c r="C139" t="s">
        <v>1</v>
      </c>
      <c r="D139" s="1">
        <v>11821</v>
      </c>
    </row>
    <row r="140" spans="1:4">
      <c r="A140" t="s">
        <v>0</v>
      </c>
      <c r="B140" s="2">
        <v>360.23700000000002</v>
      </c>
      <c r="C140" t="s">
        <v>1</v>
      </c>
      <c r="D140" s="1">
        <v>13541</v>
      </c>
    </row>
    <row r="141" spans="1:4">
      <c r="A141" t="s">
        <v>0</v>
      </c>
      <c r="B141" s="2">
        <v>370.62900000000002</v>
      </c>
      <c r="C141" t="s">
        <v>1</v>
      </c>
      <c r="D141" s="1">
        <v>12008</v>
      </c>
    </row>
    <row r="142" spans="1:4">
      <c r="A142" t="s">
        <v>0</v>
      </c>
      <c r="B142" s="2">
        <v>370.673</v>
      </c>
      <c r="C142" t="s">
        <v>1</v>
      </c>
      <c r="D142" s="1">
        <v>13728</v>
      </c>
    </row>
    <row r="143" spans="1:4">
      <c r="A143" t="s">
        <v>0</v>
      </c>
      <c r="B143" s="2">
        <v>370.71800000000002</v>
      </c>
      <c r="C143" t="s">
        <v>1</v>
      </c>
      <c r="D143" s="1">
        <v>15448</v>
      </c>
    </row>
    <row r="144" spans="1:4">
      <c r="A144" t="s">
        <v>0</v>
      </c>
      <c r="B144" s="2">
        <v>370.762</v>
      </c>
      <c r="C144" t="s">
        <v>1</v>
      </c>
      <c r="D144" s="1">
        <v>17168</v>
      </c>
    </row>
    <row r="145" spans="1:4">
      <c r="A145" t="s">
        <v>0</v>
      </c>
      <c r="B145" s="2">
        <v>370.82499999999999</v>
      </c>
      <c r="C145" t="s">
        <v>1</v>
      </c>
      <c r="D145" s="1">
        <v>13809</v>
      </c>
    </row>
    <row r="146" spans="1:4">
      <c r="A146" t="s">
        <v>0</v>
      </c>
      <c r="B146" s="2">
        <v>381.089</v>
      </c>
      <c r="C146" t="s">
        <v>1</v>
      </c>
      <c r="D146" s="1">
        <v>12318</v>
      </c>
    </row>
    <row r="147" spans="1:4">
      <c r="A147" t="s">
        <v>0</v>
      </c>
      <c r="B147" s="2">
        <v>381.13400000000001</v>
      </c>
      <c r="C147" t="s">
        <v>1</v>
      </c>
      <c r="D147" s="1">
        <v>14038</v>
      </c>
    </row>
    <row r="148" spans="1:4">
      <c r="A148" t="s">
        <v>0</v>
      </c>
      <c r="B148" s="2">
        <v>381.178</v>
      </c>
      <c r="C148" t="s">
        <v>1</v>
      </c>
      <c r="D148" s="1">
        <v>15758</v>
      </c>
    </row>
    <row r="149" spans="1:4">
      <c r="A149" t="s">
        <v>0</v>
      </c>
      <c r="B149" s="2">
        <v>381.25400000000002</v>
      </c>
      <c r="C149" t="s">
        <v>1</v>
      </c>
      <c r="D149" s="1">
        <v>4562</v>
      </c>
    </row>
    <row r="150" spans="1:4">
      <c r="A150" t="s">
        <v>0</v>
      </c>
      <c r="B150" s="2">
        <v>381.3</v>
      </c>
      <c r="C150" t="s">
        <v>1</v>
      </c>
      <c r="D150" s="1">
        <v>6282</v>
      </c>
    </row>
    <row r="151" spans="1:4">
      <c r="A151" t="s">
        <v>0</v>
      </c>
      <c r="B151" s="2">
        <v>391.6</v>
      </c>
      <c r="C151" t="s">
        <v>1</v>
      </c>
      <c r="D151" s="1">
        <v>12984</v>
      </c>
    </row>
    <row r="152" spans="1:4">
      <c r="A152" t="s">
        <v>0</v>
      </c>
      <c r="B152" s="2">
        <v>391.64400000000001</v>
      </c>
      <c r="C152" t="s">
        <v>1</v>
      </c>
      <c r="D152" s="1">
        <v>14704</v>
      </c>
    </row>
    <row r="153" spans="1:4">
      <c r="A153" t="s">
        <v>0</v>
      </c>
      <c r="B153" s="2">
        <v>391.68700000000001</v>
      </c>
      <c r="C153" t="s">
        <v>1</v>
      </c>
      <c r="D153" s="1">
        <v>16424</v>
      </c>
    </row>
    <row r="154" spans="1:4">
      <c r="A154" t="s">
        <v>0</v>
      </c>
      <c r="B154" s="2">
        <v>391.733</v>
      </c>
      <c r="C154" t="s">
        <v>1</v>
      </c>
      <c r="D154" s="1">
        <v>18145</v>
      </c>
    </row>
    <row r="155" spans="1:4">
      <c r="A155" t="s">
        <v>0</v>
      </c>
      <c r="B155" s="2">
        <v>391.79399999999998</v>
      </c>
      <c r="C155" t="s">
        <v>1</v>
      </c>
      <c r="D155" s="1">
        <v>14755</v>
      </c>
    </row>
    <row r="156" spans="1:4">
      <c r="A156" t="s">
        <v>0</v>
      </c>
      <c r="B156" s="2">
        <v>402.17099999999999</v>
      </c>
      <c r="C156" t="s">
        <v>1</v>
      </c>
      <c r="D156" s="1">
        <v>16978</v>
      </c>
    </row>
    <row r="157" spans="1:4">
      <c r="A157" t="s">
        <v>0</v>
      </c>
      <c r="B157" s="2">
        <v>402.23899999999998</v>
      </c>
      <c r="C157" t="s">
        <v>1</v>
      </c>
      <c r="D157" s="1">
        <v>11390</v>
      </c>
    </row>
    <row r="158" spans="1:4">
      <c r="A158" t="s">
        <v>0</v>
      </c>
      <c r="B158" s="2">
        <v>402.28500000000003</v>
      </c>
      <c r="C158" t="s">
        <v>1</v>
      </c>
      <c r="D158" s="1">
        <v>13110</v>
      </c>
    </row>
    <row r="159" spans="1:4">
      <c r="A159" t="s">
        <v>0</v>
      </c>
      <c r="B159" s="2">
        <v>402.33499999999998</v>
      </c>
      <c r="C159" t="s">
        <v>1</v>
      </c>
      <c r="D159" s="1">
        <v>12657</v>
      </c>
    </row>
    <row r="160" spans="1:4">
      <c r="A160" t="s">
        <v>0</v>
      </c>
      <c r="B160" s="2">
        <v>402.38</v>
      </c>
      <c r="C160" t="s">
        <v>1</v>
      </c>
      <c r="D160" s="1">
        <v>14377</v>
      </c>
    </row>
    <row r="161" spans="1:4">
      <c r="A161" t="s">
        <v>0</v>
      </c>
      <c r="B161" s="2">
        <v>412.58100000000002</v>
      </c>
      <c r="C161" t="s">
        <v>1</v>
      </c>
      <c r="D161" s="1">
        <v>13199</v>
      </c>
    </row>
    <row r="162" spans="1:4">
      <c r="A162" t="s">
        <v>0</v>
      </c>
      <c r="B162" s="2">
        <v>412.62400000000002</v>
      </c>
      <c r="C162" t="s">
        <v>1</v>
      </c>
      <c r="D162" s="1">
        <v>14919</v>
      </c>
    </row>
    <row r="163" spans="1:4">
      <c r="A163" t="s">
        <v>0</v>
      </c>
      <c r="B163" s="2">
        <v>412.67099999999999</v>
      </c>
      <c r="C163" t="s">
        <v>1</v>
      </c>
      <c r="D163" s="1">
        <v>16639</v>
      </c>
    </row>
    <row r="164" spans="1:4">
      <c r="A164" t="s">
        <v>0</v>
      </c>
      <c r="B164" s="2">
        <v>412.745</v>
      </c>
      <c r="C164" t="s">
        <v>1</v>
      </c>
      <c r="D164" s="1">
        <v>5503</v>
      </c>
    </row>
    <row r="165" spans="1:4">
      <c r="A165" t="s">
        <v>0</v>
      </c>
      <c r="B165" s="2">
        <v>412.78899999999999</v>
      </c>
      <c r="C165" t="s">
        <v>1</v>
      </c>
      <c r="D165" s="1">
        <v>7223</v>
      </c>
    </row>
    <row r="166" spans="1:4">
      <c r="A166" t="s">
        <v>0</v>
      </c>
      <c r="B166" s="2">
        <v>423.00400000000002</v>
      </c>
      <c r="C166" t="s">
        <v>1</v>
      </c>
      <c r="D166" s="1">
        <v>11732</v>
      </c>
    </row>
    <row r="167" spans="1:4">
      <c r="A167" t="s">
        <v>0</v>
      </c>
      <c r="B167" s="2">
        <v>423.048</v>
      </c>
      <c r="C167" t="s">
        <v>1</v>
      </c>
      <c r="D167" s="1">
        <v>13452</v>
      </c>
    </row>
    <row r="168" spans="1:4">
      <c r="A168" t="s">
        <v>0</v>
      </c>
      <c r="B168" s="2">
        <v>423.09399999999999</v>
      </c>
      <c r="C168" t="s">
        <v>1</v>
      </c>
      <c r="D168" s="1">
        <v>15172</v>
      </c>
    </row>
    <row r="169" spans="1:4">
      <c r="A169" t="s">
        <v>0</v>
      </c>
      <c r="B169" s="2">
        <v>423.13900000000001</v>
      </c>
      <c r="C169" t="s">
        <v>1</v>
      </c>
      <c r="D169" s="1">
        <v>16891</v>
      </c>
    </row>
    <row r="170" spans="1:4">
      <c r="A170" t="s">
        <v>0</v>
      </c>
      <c r="B170" s="2">
        <v>423.20499999999998</v>
      </c>
      <c r="C170" t="s">
        <v>1</v>
      </c>
      <c r="D170" s="1">
        <v>12885</v>
      </c>
    </row>
    <row r="171" spans="1:4">
      <c r="A171" t="s">
        <v>0</v>
      </c>
      <c r="B171" s="2">
        <v>433.54</v>
      </c>
      <c r="C171" t="s">
        <v>1</v>
      </c>
      <c r="D171" s="1">
        <v>10953</v>
      </c>
    </row>
    <row r="172" spans="1:4">
      <c r="A172" t="s">
        <v>0</v>
      </c>
      <c r="B172" s="2">
        <v>433.58600000000001</v>
      </c>
      <c r="C172" t="s">
        <v>1</v>
      </c>
      <c r="D172" s="1">
        <v>12665</v>
      </c>
    </row>
    <row r="173" spans="1:4">
      <c r="A173" t="s">
        <v>0</v>
      </c>
      <c r="B173" s="2">
        <v>433.62900000000002</v>
      </c>
      <c r="C173" t="s">
        <v>1</v>
      </c>
      <c r="D173" s="1">
        <v>14385</v>
      </c>
    </row>
    <row r="174" spans="1:4">
      <c r="A174" t="s">
        <v>0</v>
      </c>
      <c r="B174" s="2">
        <v>433.673</v>
      </c>
      <c r="C174" t="s">
        <v>1</v>
      </c>
      <c r="D174" s="1">
        <v>16105</v>
      </c>
    </row>
    <row r="175" spans="1:4">
      <c r="A175" t="s">
        <v>0</v>
      </c>
      <c r="B175" s="2">
        <v>433.73700000000002</v>
      </c>
      <c r="C175" t="s">
        <v>1</v>
      </c>
      <c r="D175" s="1">
        <v>12758</v>
      </c>
    </row>
    <row r="176" spans="1:4">
      <c r="A176" t="s">
        <v>0</v>
      </c>
      <c r="B176" s="2">
        <v>443.98200000000003</v>
      </c>
      <c r="C176" t="s">
        <v>1</v>
      </c>
      <c r="D176" s="1">
        <v>10866</v>
      </c>
    </row>
    <row r="177" spans="1:4">
      <c r="A177" t="s">
        <v>0</v>
      </c>
      <c r="B177" s="2">
        <v>444.02699999999999</v>
      </c>
      <c r="C177" t="s">
        <v>1</v>
      </c>
      <c r="D177" s="1">
        <v>12586</v>
      </c>
    </row>
    <row r="178" spans="1:4">
      <c r="A178" t="s">
        <v>0</v>
      </c>
      <c r="B178" s="2">
        <v>444.07299999999998</v>
      </c>
      <c r="C178" t="s">
        <v>1</v>
      </c>
      <c r="D178" s="1">
        <v>14306</v>
      </c>
    </row>
    <row r="179" spans="1:4">
      <c r="A179" t="s">
        <v>0</v>
      </c>
      <c r="B179" s="2">
        <v>444.11900000000003</v>
      </c>
      <c r="C179" t="s">
        <v>1</v>
      </c>
      <c r="D179" s="1">
        <v>16026</v>
      </c>
    </row>
    <row r="180" spans="1:4">
      <c r="A180" t="s">
        <v>0</v>
      </c>
      <c r="B180" s="2">
        <v>444.18099999999998</v>
      </c>
      <c r="C180" t="s">
        <v>1</v>
      </c>
      <c r="D180" s="1">
        <v>12688</v>
      </c>
    </row>
    <row r="181" spans="1:4">
      <c r="A181" t="s">
        <v>0</v>
      </c>
      <c r="B181" s="2">
        <v>454.435</v>
      </c>
      <c r="C181" t="s">
        <v>1</v>
      </c>
      <c r="D181" s="1">
        <v>13115</v>
      </c>
    </row>
    <row r="182" spans="1:4">
      <c r="A182" t="s">
        <v>0</v>
      </c>
      <c r="B182" s="2">
        <v>454.48</v>
      </c>
      <c r="C182" t="s">
        <v>1</v>
      </c>
      <c r="D182" s="1">
        <v>14835</v>
      </c>
    </row>
    <row r="183" spans="1:4">
      <c r="A183" t="s">
        <v>0</v>
      </c>
      <c r="B183" s="2">
        <v>454.541</v>
      </c>
      <c r="C183" t="s">
        <v>1</v>
      </c>
      <c r="D183" s="1">
        <v>11238</v>
      </c>
    </row>
    <row r="184" spans="1:4">
      <c r="A184" t="s">
        <v>0</v>
      </c>
      <c r="B184" s="2">
        <v>454.58499999999998</v>
      </c>
      <c r="C184" t="s">
        <v>1</v>
      </c>
      <c r="D184" s="1">
        <v>12958</v>
      </c>
    </row>
    <row r="185" spans="1:4">
      <c r="A185" t="s">
        <v>0</v>
      </c>
      <c r="B185" s="2">
        <v>454.63099999999997</v>
      </c>
      <c r="C185" t="s">
        <v>1</v>
      </c>
      <c r="D185" s="1">
        <v>14678</v>
      </c>
    </row>
    <row r="186" spans="1:4">
      <c r="A186" t="s">
        <v>0</v>
      </c>
      <c r="B186" s="2">
        <v>464.90100000000001</v>
      </c>
      <c r="C186" t="s">
        <v>1</v>
      </c>
      <c r="D186" s="1">
        <v>11846</v>
      </c>
    </row>
    <row r="187" spans="1:4">
      <c r="A187" t="s">
        <v>0</v>
      </c>
      <c r="B187" s="2">
        <v>464.94600000000003</v>
      </c>
      <c r="C187" t="s">
        <v>1</v>
      </c>
      <c r="D187" s="1">
        <v>13566</v>
      </c>
    </row>
    <row r="188" spans="1:4">
      <c r="A188" t="s">
        <v>0</v>
      </c>
      <c r="B188" s="2">
        <v>464.99</v>
      </c>
      <c r="C188" t="s">
        <v>1</v>
      </c>
      <c r="D188" s="1">
        <v>15278</v>
      </c>
    </row>
    <row r="189" spans="1:4">
      <c r="A189" t="s">
        <v>0</v>
      </c>
      <c r="B189" s="2">
        <v>465.06900000000002</v>
      </c>
      <c r="C189" t="s">
        <v>1</v>
      </c>
      <c r="D189" s="1">
        <v>4038</v>
      </c>
    </row>
    <row r="190" spans="1:4">
      <c r="A190" t="s">
        <v>0</v>
      </c>
      <c r="B190" s="2">
        <v>465.11500000000001</v>
      </c>
      <c r="C190" t="s">
        <v>1</v>
      </c>
      <c r="D190" s="1">
        <v>5758</v>
      </c>
    </row>
    <row r="191" spans="1:4">
      <c r="A191" t="s">
        <v>0</v>
      </c>
      <c r="B191" s="2">
        <v>475.50400000000002</v>
      </c>
      <c r="C191" t="s">
        <v>1</v>
      </c>
      <c r="D191" s="1">
        <v>14953</v>
      </c>
    </row>
    <row r="192" spans="1:4">
      <c r="A192" t="s">
        <v>0</v>
      </c>
      <c r="B192" s="2">
        <v>475.56299999999999</v>
      </c>
      <c r="C192" t="s">
        <v>1</v>
      </c>
      <c r="D192" s="1">
        <v>11156</v>
      </c>
    </row>
    <row r="193" spans="1:4">
      <c r="A193" t="s">
        <v>0</v>
      </c>
      <c r="B193" s="2">
        <v>475.60899999999998</v>
      </c>
      <c r="C193" t="s">
        <v>1</v>
      </c>
      <c r="D193" s="1">
        <v>12876</v>
      </c>
    </row>
    <row r="194" spans="1:4">
      <c r="A194" t="s">
        <v>0</v>
      </c>
      <c r="B194" s="2">
        <v>475.654</v>
      </c>
      <c r="C194" t="s">
        <v>1</v>
      </c>
      <c r="D194" s="1">
        <v>14596</v>
      </c>
    </row>
    <row r="195" spans="1:4">
      <c r="A195" t="s">
        <v>0</v>
      </c>
      <c r="B195" s="2">
        <v>475.69799999999998</v>
      </c>
      <c r="C195" t="s">
        <v>1</v>
      </c>
      <c r="D195" s="1">
        <v>16316</v>
      </c>
    </row>
    <row r="196" spans="1:4">
      <c r="A196" t="s">
        <v>0</v>
      </c>
      <c r="B196" s="2">
        <v>486.16500000000002</v>
      </c>
      <c r="C196" t="s">
        <v>1</v>
      </c>
      <c r="D196" s="1">
        <v>13272</v>
      </c>
    </row>
    <row r="197" spans="1:4">
      <c r="A197" t="s">
        <v>0</v>
      </c>
      <c r="B197" s="2">
        <v>486.21</v>
      </c>
      <c r="C197" t="s">
        <v>1</v>
      </c>
      <c r="D197" s="1">
        <v>14992</v>
      </c>
    </row>
    <row r="198" spans="1:4">
      <c r="A198" t="s">
        <v>0</v>
      </c>
      <c r="B198" s="2">
        <v>486.25299999999999</v>
      </c>
      <c r="C198" t="s">
        <v>1</v>
      </c>
      <c r="D198" s="1">
        <v>16712</v>
      </c>
    </row>
    <row r="199" spans="1:4">
      <c r="A199" t="s">
        <v>0</v>
      </c>
      <c r="B199" s="2">
        <v>486.32900000000001</v>
      </c>
      <c r="C199" t="s">
        <v>1</v>
      </c>
      <c r="D199" s="1">
        <v>5511</v>
      </c>
    </row>
    <row r="200" spans="1:4">
      <c r="A200" t="s">
        <v>0</v>
      </c>
      <c r="B200" s="2">
        <v>486.37599999999998</v>
      </c>
      <c r="C200" t="s">
        <v>1</v>
      </c>
      <c r="D200" s="1">
        <v>7231</v>
      </c>
    </row>
    <row r="201" spans="1:4">
      <c r="A201" t="s">
        <v>0</v>
      </c>
      <c r="B201" s="2">
        <v>496.63499999999999</v>
      </c>
      <c r="C201" t="s">
        <v>1</v>
      </c>
      <c r="D201" s="1">
        <v>17851</v>
      </c>
    </row>
    <row r="202" spans="1:4">
      <c r="A202" t="s">
        <v>0</v>
      </c>
      <c r="B202" s="2">
        <v>496.69900000000001</v>
      </c>
      <c r="C202" t="s">
        <v>1</v>
      </c>
      <c r="D202" s="1">
        <v>12107</v>
      </c>
    </row>
    <row r="203" spans="1:4">
      <c r="A203" t="s">
        <v>0</v>
      </c>
      <c r="B203" s="2">
        <v>496.74299999999999</v>
      </c>
      <c r="C203" t="s">
        <v>1</v>
      </c>
      <c r="D203" s="1">
        <v>13843</v>
      </c>
    </row>
    <row r="204" spans="1:4">
      <c r="A204" t="s">
        <v>0</v>
      </c>
      <c r="B204" s="2">
        <v>496.79</v>
      </c>
      <c r="C204" t="s">
        <v>1</v>
      </c>
      <c r="D204" s="1">
        <v>15587</v>
      </c>
    </row>
    <row r="205" spans="1:4">
      <c r="A205" t="s">
        <v>0</v>
      </c>
      <c r="B205" s="2">
        <v>496.85300000000001</v>
      </c>
      <c r="C205" t="s">
        <v>1</v>
      </c>
      <c r="D205" s="1">
        <v>12352</v>
      </c>
    </row>
    <row r="206" spans="1:4">
      <c r="A206" t="s">
        <v>0</v>
      </c>
      <c r="B206" s="2">
        <v>507.13499999999999</v>
      </c>
      <c r="C206" t="s">
        <v>1</v>
      </c>
      <c r="D206" s="1">
        <v>12587</v>
      </c>
    </row>
    <row r="207" spans="1:4">
      <c r="A207" t="s">
        <v>0</v>
      </c>
      <c r="B207" s="2">
        <v>507.17899999999997</v>
      </c>
      <c r="C207" t="s">
        <v>1</v>
      </c>
      <c r="D207" s="1">
        <v>14323</v>
      </c>
    </row>
    <row r="208" spans="1:4">
      <c r="A208" t="s">
        <v>0</v>
      </c>
      <c r="B208" s="2">
        <v>507.226</v>
      </c>
      <c r="C208" t="s">
        <v>1</v>
      </c>
      <c r="D208" s="1">
        <v>16059</v>
      </c>
    </row>
    <row r="209" spans="1:4">
      <c r="A209" t="s">
        <v>0</v>
      </c>
      <c r="B209" s="2">
        <v>507.291</v>
      </c>
      <c r="C209" t="s">
        <v>1</v>
      </c>
      <c r="D209" s="1">
        <v>12634</v>
      </c>
    </row>
    <row r="210" spans="1:4">
      <c r="A210" t="s">
        <v>0</v>
      </c>
      <c r="B210" s="2">
        <v>507.33600000000001</v>
      </c>
      <c r="C210" t="s">
        <v>1</v>
      </c>
      <c r="D210" s="1">
        <v>14378</v>
      </c>
    </row>
    <row r="211" spans="1:4">
      <c r="A211" t="s">
        <v>0</v>
      </c>
      <c r="B211" s="2">
        <v>517.59699999999998</v>
      </c>
      <c r="C211" t="s">
        <v>1</v>
      </c>
      <c r="D211" s="1">
        <v>15908</v>
      </c>
    </row>
    <row r="212" spans="1:4">
      <c r="A212" t="s">
        <v>0</v>
      </c>
      <c r="B212" s="2">
        <v>517.66999999999996</v>
      </c>
      <c r="C212" t="s">
        <v>1</v>
      </c>
      <c r="D212" s="1">
        <v>4933</v>
      </c>
    </row>
    <row r="213" spans="1:4">
      <c r="A213" t="s">
        <v>0</v>
      </c>
      <c r="B213" s="2">
        <v>517.71500000000003</v>
      </c>
      <c r="C213" t="s">
        <v>1</v>
      </c>
      <c r="D213" s="1">
        <v>6677</v>
      </c>
    </row>
    <row r="214" spans="1:4">
      <c r="A214" t="s">
        <v>0</v>
      </c>
      <c r="B214" s="2">
        <v>517.75900000000001</v>
      </c>
      <c r="C214" t="s">
        <v>1</v>
      </c>
      <c r="D214" s="1">
        <v>8413</v>
      </c>
    </row>
    <row r="215" spans="1:4">
      <c r="A215" t="s">
        <v>0</v>
      </c>
      <c r="B215" s="2">
        <v>517.80499999999995</v>
      </c>
      <c r="C215" t="s">
        <v>1</v>
      </c>
      <c r="D215" s="1">
        <v>10149</v>
      </c>
    </row>
    <row r="216" spans="1:4">
      <c r="A216" t="s">
        <v>0</v>
      </c>
      <c r="B216" s="2">
        <v>528.19200000000001</v>
      </c>
      <c r="C216" t="s">
        <v>1</v>
      </c>
      <c r="D216" s="1">
        <v>15238</v>
      </c>
    </row>
    <row r="217" spans="1:4">
      <c r="A217" t="s">
        <v>0</v>
      </c>
      <c r="B217" s="2">
        <v>528.25</v>
      </c>
      <c r="C217" t="s">
        <v>1</v>
      </c>
      <c r="D217" s="1">
        <v>11494</v>
      </c>
    </row>
    <row r="218" spans="1:4">
      <c r="A218" t="s">
        <v>0</v>
      </c>
      <c r="B218" s="2">
        <v>528.29399999999998</v>
      </c>
      <c r="C218" t="s">
        <v>1</v>
      </c>
      <c r="D218" s="1">
        <v>13238</v>
      </c>
    </row>
    <row r="219" spans="1:4">
      <c r="A219" t="s">
        <v>0</v>
      </c>
      <c r="B219" s="2">
        <v>528.33900000000006</v>
      </c>
      <c r="C219" t="s">
        <v>1</v>
      </c>
      <c r="D219" s="1">
        <v>14974</v>
      </c>
    </row>
    <row r="220" spans="1:4">
      <c r="A220" t="s">
        <v>0</v>
      </c>
      <c r="B220" s="2">
        <v>528.38499999999999</v>
      </c>
      <c r="C220" t="s">
        <v>1</v>
      </c>
      <c r="D220" s="1">
        <v>16710</v>
      </c>
    </row>
    <row r="221" spans="1:4">
      <c r="A221" t="s">
        <v>0</v>
      </c>
      <c r="B221" s="2">
        <v>538.66999999999996</v>
      </c>
      <c r="C221" t="s">
        <v>1</v>
      </c>
      <c r="D221" s="1">
        <v>13058</v>
      </c>
    </row>
    <row r="222" spans="1:4">
      <c r="A222" t="s">
        <v>0</v>
      </c>
      <c r="B222" s="2">
        <v>538.71500000000003</v>
      </c>
      <c r="C222" t="s">
        <v>1</v>
      </c>
      <c r="D222" s="1">
        <v>14794</v>
      </c>
    </row>
    <row r="223" spans="1:4">
      <c r="A223" t="s">
        <v>0</v>
      </c>
      <c r="B223" s="2">
        <v>538.76</v>
      </c>
      <c r="C223" t="s">
        <v>1</v>
      </c>
      <c r="D223" s="1">
        <v>16538</v>
      </c>
    </row>
    <row r="224" spans="1:4">
      <c r="A224" t="s">
        <v>0</v>
      </c>
      <c r="B224" s="2">
        <v>538.83699999999999</v>
      </c>
      <c r="C224" t="s">
        <v>1</v>
      </c>
      <c r="D224" s="1">
        <v>5600</v>
      </c>
    </row>
    <row r="225" spans="1:4">
      <c r="A225" t="s">
        <v>0</v>
      </c>
      <c r="B225" s="2">
        <v>538.88099999999997</v>
      </c>
      <c r="C225" t="s">
        <v>1</v>
      </c>
      <c r="D225" s="1">
        <v>7336</v>
      </c>
    </row>
    <row r="226" spans="1:4">
      <c r="A226" t="s">
        <v>0</v>
      </c>
      <c r="B226" s="2">
        <v>549.36500000000001</v>
      </c>
      <c r="C226" t="s">
        <v>1</v>
      </c>
      <c r="D226" s="1">
        <v>13186</v>
      </c>
    </row>
    <row r="227" spans="1:4">
      <c r="A227" t="s">
        <v>0</v>
      </c>
      <c r="B227" s="2">
        <v>549.41399999999999</v>
      </c>
      <c r="C227" t="s">
        <v>1</v>
      </c>
      <c r="D227" s="1">
        <v>14922</v>
      </c>
    </row>
    <row r="228" spans="1:4">
      <c r="A228" t="s">
        <v>0</v>
      </c>
      <c r="B228" s="2">
        <v>549.45899999999995</v>
      </c>
      <c r="C228" t="s">
        <v>1</v>
      </c>
      <c r="D228" s="1">
        <v>16667</v>
      </c>
    </row>
    <row r="229" spans="1:4">
      <c r="A229" t="s">
        <v>0</v>
      </c>
      <c r="B229" s="2">
        <v>549.52</v>
      </c>
      <c r="C229" t="s">
        <v>1</v>
      </c>
      <c r="D229" s="1">
        <v>13144</v>
      </c>
    </row>
    <row r="230" spans="1:4">
      <c r="A230" t="s">
        <v>0</v>
      </c>
      <c r="B230" s="2">
        <v>549.56399999999996</v>
      </c>
      <c r="C230" t="s">
        <v>1</v>
      </c>
      <c r="D230" s="1">
        <v>14880</v>
      </c>
    </row>
    <row r="231" spans="1:4">
      <c r="A231" t="s">
        <v>0</v>
      </c>
      <c r="B231" s="2">
        <v>560.01</v>
      </c>
      <c r="C231" t="s">
        <v>1</v>
      </c>
      <c r="D231" s="1">
        <v>14570</v>
      </c>
    </row>
    <row r="232" spans="1:4">
      <c r="A232" t="s">
        <v>0</v>
      </c>
      <c r="B232" s="2">
        <v>560.05700000000002</v>
      </c>
      <c r="C232" t="s">
        <v>1</v>
      </c>
      <c r="D232" s="1">
        <v>16306</v>
      </c>
    </row>
    <row r="233" spans="1:4">
      <c r="A233" t="s">
        <v>0</v>
      </c>
      <c r="B233" s="2">
        <v>560.13099999999997</v>
      </c>
      <c r="C233" t="s">
        <v>1</v>
      </c>
      <c r="D233" s="1">
        <v>5614</v>
      </c>
    </row>
    <row r="234" spans="1:4">
      <c r="A234" t="s">
        <v>0</v>
      </c>
      <c r="B234" s="2">
        <v>560.17600000000004</v>
      </c>
      <c r="C234" t="s">
        <v>1</v>
      </c>
      <c r="D234" s="1">
        <v>7358</v>
      </c>
    </row>
    <row r="235" spans="1:4">
      <c r="A235" t="s">
        <v>0</v>
      </c>
      <c r="B235" s="2">
        <v>560.221</v>
      </c>
      <c r="C235" t="s">
        <v>1</v>
      </c>
      <c r="D235" s="1">
        <v>9094</v>
      </c>
    </row>
    <row r="236" spans="1:4">
      <c r="A236" t="s">
        <v>0</v>
      </c>
      <c r="B236" s="2">
        <v>570.61599999999999</v>
      </c>
      <c r="C236" t="s">
        <v>1</v>
      </c>
      <c r="D236" s="1">
        <v>14109</v>
      </c>
    </row>
    <row r="237" spans="1:4">
      <c r="A237" t="s">
        <v>0</v>
      </c>
      <c r="B237" s="2">
        <v>570.66300000000001</v>
      </c>
      <c r="C237" t="s">
        <v>1</v>
      </c>
      <c r="D237" s="1">
        <v>15845</v>
      </c>
    </row>
    <row r="238" spans="1:4">
      <c r="A238" t="s">
        <v>0</v>
      </c>
      <c r="B238" s="2">
        <v>570.71</v>
      </c>
      <c r="C238" t="s">
        <v>1</v>
      </c>
      <c r="D238" s="1">
        <v>17589</v>
      </c>
    </row>
    <row r="239" spans="1:4">
      <c r="A239" t="s">
        <v>0</v>
      </c>
      <c r="B239" s="2">
        <v>570.77499999999998</v>
      </c>
      <c r="C239" t="s">
        <v>1</v>
      </c>
      <c r="D239" s="1">
        <v>12132</v>
      </c>
    </row>
    <row r="240" spans="1:4">
      <c r="A240" t="s">
        <v>0</v>
      </c>
      <c r="B240" s="2">
        <v>570.82000000000005</v>
      </c>
      <c r="C240" t="s">
        <v>1</v>
      </c>
      <c r="D240" s="1">
        <v>13868</v>
      </c>
    </row>
    <row r="241" spans="1:4">
      <c r="A241" t="s">
        <v>0</v>
      </c>
      <c r="B241" s="2">
        <v>581.21400000000006</v>
      </c>
      <c r="C241" t="s">
        <v>1</v>
      </c>
      <c r="D241" s="1">
        <v>17873</v>
      </c>
    </row>
    <row r="242" spans="1:4">
      <c r="A242" t="s">
        <v>0</v>
      </c>
      <c r="B242" s="2">
        <v>581.27599999999995</v>
      </c>
      <c r="C242" t="s">
        <v>1</v>
      </c>
      <c r="D242" s="1">
        <v>13972</v>
      </c>
    </row>
    <row r="243" spans="1:4">
      <c r="A243" t="s">
        <v>0</v>
      </c>
      <c r="B243" s="2">
        <v>581.32600000000002</v>
      </c>
      <c r="C243" t="s">
        <v>1</v>
      </c>
      <c r="D243" s="1">
        <v>15716</v>
      </c>
    </row>
    <row r="244" spans="1:4">
      <c r="A244" t="s">
        <v>0</v>
      </c>
      <c r="B244" s="2">
        <v>581.37199999999996</v>
      </c>
      <c r="C244" t="s">
        <v>1</v>
      </c>
      <c r="D244" s="1">
        <v>17452</v>
      </c>
    </row>
    <row r="245" spans="1:4">
      <c r="A245" t="s">
        <v>0</v>
      </c>
      <c r="B245" s="2">
        <v>581.44000000000005</v>
      </c>
      <c r="C245" t="s">
        <v>1</v>
      </c>
      <c r="D245" s="1">
        <v>12147</v>
      </c>
    </row>
    <row r="246" spans="1:4">
      <c r="A246" t="s">
        <v>0</v>
      </c>
      <c r="B246" s="2">
        <v>592.24</v>
      </c>
      <c r="C246" t="s">
        <v>1</v>
      </c>
      <c r="D246" s="1">
        <v>13509</v>
      </c>
    </row>
    <row r="247" spans="1:4">
      <c r="A247" t="s">
        <v>0</v>
      </c>
      <c r="B247" s="2">
        <v>592.28499999999997</v>
      </c>
      <c r="C247" t="s">
        <v>1</v>
      </c>
      <c r="D247" s="1">
        <v>15245</v>
      </c>
    </row>
    <row r="248" spans="1:4">
      <c r="A248" t="s">
        <v>0</v>
      </c>
      <c r="B248" s="2">
        <v>592.33100000000002</v>
      </c>
      <c r="C248" t="s">
        <v>1</v>
      </c>
      <c r="D248" s="1">
        <v>16989</v>
      </c>
    </row>
    <row r="249" spans="1:4">
      <c r="A249" t="s">
        <v>0</v>
      </c>
      <c r="B249" s="2">
        <v>592.39300000000003</v>
      </c>
      <c r="C249" t="s">
        <v>1</v>
      </c>
      <c r="D249" s="1">
        <v>13556</v>
      </c>
    </row>
    <row r="250" spans="1:4">
      <c r="A250" t="s">
        <v>0</v>
      </c>
      <c r="B250" s="2">
        <v>592.43799999999999</v>
      </c>
      <c r="C250" t="s">
        <v>1</v>
      </c>
      <c r="D250" s="1">
        <v>15292</v>
      </c>
    </row>
    <row r="251" spans="1:4">
      <c r="A251" t="s">
        <v>0</v>
      </c>
      <c r="B251" s="2">
        <v>602.86800000000005</v>
      </c>
      <c r="C251" t="s">
        <v>1</v>
      </c>
      <c r="D251" s="1">
        <v>13950</v>
      </c>
    </row>
    <row r="252" spans="1:4">
      <c r="A252" t="s">
        <v>0</v>
      </c>
      <c r="B252" s="2">
        <v>602.91399999999999</v>
      </c>
      <c r="C252" t="s">
        <v>1</v>
      </c>
      <c r="D252" s="1">
        <v>15686</v>
      </c>
    </row>
    <row r="253" spans="1:4">
      <c r="A253" t="s">
        <v>0</v>
      </c>
      <c r="B253" s="2">
        <v>602.99199999999996</v>
      </c>
      <c r="C253" t="s">
        <v>1</v>
      </c>
      <c r="D253" s="1">
        <v>4812</v>
      </c>
    </row>
    <row r="254" spans="1:4">
      <c r="A254" t="s">
        <v>0</v>
      </c>
      <c r="B254" s="2">
        <v>603.03800000000001</v>
      </c>
      <c r="C254" t="s">
        <v>1</v>
      </c>
      <c r="D254" s="1">
        <v>6548</v>
      </c>
    </row>
    <row r="255" spans="1:4">
      <c r="A255" t="s">
        <v>0</v>
      </c>
      <c r="B255" s="2">
        <v>603.08500000000004</v>
      </c>
      <c r="C255" t="s">
        <v>1</v>
      </c>
      <c r="D255" s="1">
        <v>8284</v>
      </c>
    </row>
    <row r="256" spans="1:4">
      <c r="A256" t="s">
        <v>0</v>
      </c>
      <c r="B256" s="2">
        <v>613.46400000000006</v>
      </c>
      <c r="C256" t="s">
        <v>1</v>
      </c>
      <c r="D256" s="1">
        <v>17469</v>
      </c>
    </row>
    <row r="257" spans="1:4">
      <c r="A257" t="s">
        <v>0</v>
      </c>
      <c r="B257" s="2">
        <v>613.52499999999998</v>
      </c>
      <c r="C257" t="s">
        <v>1</v>
      </c>
      <c r="D257" s="1">
        <v>12001</v>
      </c>
    </row>
    <row r="258" spans="1:4">
      <c r="A258" t="s">
        <v>0</v>
      </c>
      <c r="B258" s="2">
        <v>613.572</v>
      </c>
      <c r="C258" t="s">
        <v>1</v>
      </c>
      <c r="D258" s="1">
        <v>13737</v>
      </c>
    </row>
    <row r="259" spans="1:4">
      <c r="A259" t="s">
        <v>0</v>
      </c>
      <c r="B259" s="2">
        <v>613.61699999999996</v>
      </c>
      <c r="C259" t="s">
        <v>1</v>
      </c>
      <c r="D259" s="1">
        <v>15473</v>
      </c>
    </row>
    <row r="260" spans="1:4">
      <c r="A260" t="s">
        <v>0</v>
      </c>
      <c r="B260" s="2">
        <v>613.68200000000002</v>
      </c>
      <c r="C260" t="s">
        <v>1</v>
      </c>
      <c r="D260" s="1">
        <v>12247</v>
      </c>
    </row>
    <row r="261" spans="1:4">
      <c r="A261" t="s">
        <v>0</v>
      </c>
      <c r="B261" s="2">
        <v>623.93899999999996</v>
      </c>
      <c r="C261" t="s">
        <v>1</v>
      </c>
      <c r="D261" s="1">
        <v>12080</v>
      </c>
    </row>
    <row r="262" spans="1:4">
      <c r="A262" t="s">
        <v>0</v>
      </c>
      <c r="B262" s="2">
        <v>623.98299999999995</v>
      </c>
      <c r="C262" t="s">
        <v>1</v>
      </c>
      <c r="D262" s="1">
        <v>13816</v>
      </c>
    </row>
    <row r="263" spans="1:4">
      <c r="A263" t="s">
        <v>0</v>
      </c>
      <c r="B263" s="2">
        <v>624.02599999999995</v>
      </c>
      <c r="C263" t="s">
        <v>1</v>
      </c>
      <c r="D263" s="1">
        <v>15560</v>
      </c>
    </row>
    <row r="264" spans="1:4">
      <c r="A264" t="s">
        <v>0</v>
      </c>
      <c r="B264" s="2">
        <v>624.09299999999996</v>
      </c>
      <c r="C264" t="s">
        <v>1</v>
      </c>
      <c r="D264" s="1">
        <v>11535</v>
      </c>
    </row>
    <row r="265" spans="1:4">
      <c r="A265" t="s">
        <v>0</v>
      </c>
      <c r="B265" s="2">
        <v>624.13900000000001</v>
      </c>
      <c r="C265" t="s">
        <v>1</v>
      </c>
      <c r="D265" s="1">
        <v>13271</v>
      </c>
    </row>
    <row r="266" spans="1:4">
      <c r="A266" t="s">
        <v>0</v>
      </c>
      <c r="B266" s="2">
        <v>634.41899999999998</v>
      </c>
      <c r="C266" t="s">
        <v>1</v>
      </c>
      <c r="D266" s="1">
        <v>11759</v>
      </c>
    </row>
    <row r="267" spans="1:4">
      <c r="A267" t="s">
        <v>0</v>
      </c>
      <c r="B267" s="2">
        <v>634.46400000000006</v>
      </c>
      <c r="C267" t="s">
        <v>1</v>
      </c>
      <c r="D267" s="1">
        <v>13503</v>
      </c>
    </row>
    <row r="268" spans="1:4">
      <c r="A268" t="s">
        <v>0</v>
      </c>
      <c r="B268" s="2">
        <v>634.50699999999995</v>
      </c>
      <c r="C268" t="s">
        <v>1</v>
      </c>
      <c r="D268" s="1">
        <v>15239</v>
      </c>
    </row>
    <row r="269" spans="1:4">
      <c r="A269" t="s">
        <v>0</v>
      </c>
      <c r="B269" s="2">
        <v>634.553</v>
      </c>
      <c r="C269" t="s">
        <v>1</v>
      </c>
      <c r="D269" s="1">
        <v>16975</v>
      </c>
    </row>
    <row r="270" spans="1:4">
      <c r="A270" t="s">
        <v>0</v>
      </c>
      <c r="B270" s="2">
        <v>634.63199999999995</v>
      </c>
      <c r="C270" t="s">
        <v>1</v>
      </c>
      <c r="D270" s="1">
        <v>5896</v>
      </c>
    </row>
    <row r="271" spans="1:4">
      <c r="A271" t="s">
        <v>0</v>
      </c>
      <c r="B271" s="2">
        <v>644.92999999999995</v>
      </c>
      <c r="C271" t="s">
        <v>1</v>
      </c>
      <c r="D271" s="1">
        <v>11767</v>
      </c>
    </row>
    <row r="272" spans="1:4">
      <c r="A272" t="s">
        <v>0</v>
      </c>
      <c r="B272" s="2">
        <v>644.97500000000002</v>
      </c>
      <c r="C272" t="s">
        <v>1</v>
      </c>
      <c r="D272" s="1">
        <v>13511</v>
      </c>
    </row>
    <row r="273" spans="1:4">
      <c r="A273" t="s">
        <v>0</v>
      </c>
      <c r="B273" s="2">
        <v>645.02200000000005</v>
      </c>
      <c r="C273" t="s">
        <v>1</v>
      </c>
      <c r="D273" s="1">
        <v>15247</v>
      </c>
    </row>
    <row r="274" spans="1:4">
      <c r="A274" t="s">
        <v>0</v>
      </c>
      <c r="B274" s="2">
        <v>645.06600000000003</v>
      </c>
      <c r="C274" t="s">
        <v>1</v>
      </c>
      <c r="D274" s="1">
        <v>16986</v>
      </c>
    </row>
    <row r="275" spans="1:4">
      <c r="A275" t="s">
        <v>0</v>
      </c>
      <c r="B275" s="2">
        <v>645.13099999999997</v>
      </c>
      <c r="C275" t="s">
        <v>1</v>
      </c>
      <c r="D275" s="1">
        <v>13692</v>
      </c>
    </row>
    <row r="276" spans="1:4">
      <c r="A276" t="s">
        <v>0</v>
      </c>
      <c r="B276" s="2">
        <v>655.44399999999996</v>
      </c>
      <c r="C276" t="s">
        <v>1</v>
      </c>
      <c r="D276" s="1">
        <v>11088</v>
      </c>
    </row>
    <row r="277" spans="1:4">
      <c r="A277" t="s">
        <v>0</v>
      </c>
      <c r="B277" s="2">
        <v>655.48699999999997</v>
      </c>
      <c r="C277" t="s">
        <v>1</v>
      </c>
      <c r="D277" s="1">
        <v>12824</v>
      </c>
    </row>
    <row r="278" spans="1:4">
      <c r="A278" t="s">
        <v>0</v>
      </c>
      <c r="B278" s="2">
        <v>655.53300000000002</v>
      </c>
      <c r="C278" t="s">
        <v>1</v>
      </c>
      <c r="D278" s="1">
        <v>14568</v>
      </c>
    </row>
    <row r="279" spans="1:4">
      <c r="A279" t="s">
        <v>0</v>
      </c>
      <c r="B279" s="2">
        <v>655.577</v>
      </c>
      <c r="C279" t="s">
        <v>1</v>
      </c>
      <c r="D279" s="1">
        <v>16304</v>
      </c>
    </row>
    <row r="280" spans="1:4">
      <c r="A280" t="s">
        <v>0</v>
      </c>
      <c r="B280" s="2">
        <v>655.63800000000003</v>
      </c>
      <c r="C280" t="s">
        <v>1</v>
      </c>
      <c r="D280" s="1">
        <v>13058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280"/>
  <sheetViews>
    <sheetView zoomScaleNormal="100" workbookViewId="0">
      <selection activeCell="B37" sqref="B37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83.620999999999995</v>
      </c>
      <c r="C1" t="s">
        <v>1</v>
      </c>
      <c r="D1" s="1">
        <v>3917</v>
      </c>
    </row>
    <row r="2" spans="1:4">
      <c r="A2" t="s">
        <v>0</v>
      </c>
      <c r="B2" s="2">
        <v>83.691000000000003</v>
      </c>
      <c r="C2" t="s">
        <v>1</v>
      </c>
      <c r="D2" s="1">
        <v>3368</v>
      </c>
    </row>
    <row r="3" spans="1:4">
      <c r="A3" t="s">
        <v>0</v>
      </c>
      <c r="B3" s="2">
        <v>83.738</v>
      </c>
      <c r="C3" t="s">
        <v>1</v>
      </c>
      <c r="D3" s="1">
        <v>5048</v>
      </c>
    </row>
    <row r="4" spans="1:4">
      <c r="A4" t="s">
        <v>0</v>
      </c>
      <c r="B4" s="2">
        <v>83.801000000000002</v>
      </c>
      <c r="C4" t="s">
        <v>1</v>
      </c>
      <c r="D4" s="1">
        <v>4942</v>
      </c>
    </row>
    <row r="5" spans="1:4">
      <c r="A5" t="s">
        <v>0</v>
      </c>
      <c r="B5" s="2">
        <v>83.858000000000004</v>
      </c>
      <c r="C5" t="s">
        <v>1</v>
      </c>
      <c r="D5" s="1">
        <v>4967</v>
      </c>
    </row>
    <row r="6" spans="1:4">
      <c r="A6" t="s">
        <v>0</v>
      </c>
      <c r="B6" s="2">
        <v>83.911000000000001</v>
      </c>
      <c r="C6" t="s">
        <v>1</v>
      </c>
      <c r="D6" s="1">
        <v>4991</v>
      </c>
    </row>
    <row r="7" spans="1:4">
      <c r="A7" t="s">
        <v>0</v>
      </c>
      <c r="B7" s="2">
        <v>83.962999999999994</v>
      </c>
      <c r="C7" t="s">
        <v>1</v>
      </c>
      <c r="D7" s="1">
        <v>5024</v>
      </c>
    </row>
    <row r="8" spans="1:4">
      <c r="A8" t="s">
        <v>0</v>
      </c>
      <c r="B8" s="2">
        <v>84.02</v>
      </c>
      <c r="C8" t="s">
        <v>1</v>
      </c>
      <c r="D8" s="1">
        <v>5048</v>
      </c>
    </row>
    <row r="9" spans="1:4">
      <c r="A9" t="s">
        <v>0</v>
      </c>
      <c r="B9" s="2">
        <v>84.066000000000003</v>
      </c>
      <c r="C9" t="s">
        <v>1</v>
      </c>
      <c r="D9" s="1">
        <v>6750</v>
      </c>
    </row>
    <row r="10" spans="1:4">
      <c r="A10" t="s">
        <v>0</v>
      </c>
      <c r="B10" s="2">
        <v>84.13</v>
      </c>
      <c r="C10" t="s">
        <v>1</v>
      </c>
      <c r="D10" s="1">
        <v>6779</v>
      </c>
    </row>
    <row r="11" spans="1:4">
      <c r="A11" t="s">
        <v>0</v>
      </c>
      <c r="B11" s="2">
        <v>84.194999999999993</v>
      </c>
      <c r="C11" t="s">
        <v>1</v>
      </c>
      <c r="D11" s="1">
        <v>6099</v>
      </c>
    </row>
    <row r="12" spans="1:4">
      <c r="A12" t="s">
        <v>0</v>
      </c>
      <c r="B12" s="2">
        <v>84.244</v>
      </c>
      <c r="C12" t="s">
        <v>1</v>
      </c>
      <c r="D12" s="1">
        <v>6131</v>
      </c>
    </row>
    <row r="13" spans="1:4">
      <c r="A13" t="s">
        <v>0</v>
      </c>
      <c r="B13" s="2">
        <v>84.293000000000006</v>
      </c>
      <c r="C13" t="s">
        <v>1</v>
      </c>
      <c r="D13" s="1">
        <v>6155</v>
      </c>
    </row>
    <row r="14" spans="1:4">
      <c r="A14" t="s">
        <v>0</v>
      </c>
      <c r="B14" s="2">
        <v>84.343999999999994</v>
      </c>
      <c r="C14" t="s">
        <v>1</v>
      </c>
      <c r="D14" s="1">
        <v>6185</v>
      </c>
    </row>
    <row r="15" spans="1:4">
      <c r="A15" t="s">
        <v>0</v>
      </c>
      <c r="B15" s="2">
        <v>84.388999999999996</v>
      </c>
      <c r="C15" t="s">
        <v>1</v>
      </c>
      <c r="D15" s="1">
        <v>7889</v>
      </c>
    </row>
    <row r="16" spans="1:4">
      <c r="A16" t="s">
        <v>0</v>
      </c>
      <c r="B16" s="2">
        <v>84.44</v>
      </c>
      <c r="C16" t="s">
        <v>1</v>
      </c>
      <c r="D16" s="1">
        <v>7914</v>
      </c>
    </row>
    <row r="17" spans="1:4">
      <c r="A17" t="s">
        <v>0</v>
      </c>
      <c r="B17" s="2">
        <v>84.488</v>
      </c>
      <c r="C17" t="s">
        <v>1</v>
      </c>
      <c r="D17" s="1">
        <v>9610</v>
      </c>
    </row>
    <row r="18" spans="1:4">
      <c r="A18" t="s">
        <v>0</v>
      </c>
      <c r="B18" s="2">
        <v>84.534999999999997</v>
      </c>
      <c r="C18" t="s">
        <v>1</v>
      </c>
      <c r="D18" s="1">
        <v>11314</v>
      </c>
    </row>
    <row r="19" spans="1:4">
      <c r="A19" t="s">
        <v>0</v>
      </c>
      <c r="B19" s="2">
        <v>84.61</v>
      </c>
      <c r="C19" t="s">
        <v>1</v>
      </c>
      <c r="D19" s="1">
        <v>7995</v>
      </c>
    </row>
    <row r="20" spans="1:4">
      <c r="A20" t="s">
        <v>0</v>
      </c>
      <c r="B20" s="2">
        <v>84.653999999999996</v>
      </c>
      <c r="C20" t="s">
        <v>1</v>
      </c>
      <c r="D20" s="1">
        <v>9699</v>
      </c>
    </row>
    <row r="21" spans="1:4">
      <c r="A21" t="s">
        <v>0</v>
      </c>
      <c r="B21" s="2">
        <v>105.065</v>
      </c>
      <c r="C21" t="s">
        <v>1</v>
      </c>
      <c r="D21" s="1">
        <v>21026</v>
      </c>
    </row>
    <row r="22" spans="1:4">
      <c r="A22" t="s">
        <v>0</v>
      </c>
      <c r="B22" s="2">
        <v>105.11199999999999</v>
      </c>
      <c r="C22" t="s">
        <v>1</v>
      </c>
      <c r="D22" s="1">
        <v>22746</v>
      </c>
    </row>
    <row r="23" spans="1:4">
      <c r="A23" t="s">
        <v>0</v>
      </c>
      <c r="B23" s="2">
        <v>105.17</v>
      </c>
      <c r="C23" t="s">
        <v>1</v>
      </c>
      <c r="D23" s="1">
        <v>18975</v>
      </c>
    </row>
    <row r="24" spans="1:4">
      <c r="A24" t="s">
        <v>0</v>
      </c>
      <c r="B24" s="2">
        <v>105.214</v>
      </c>
      <c r="C24" t="s">
        <v>1</v>
      </c>
      <c r="D24" s="1">
        <v>20695</v>
      </c>
    </row>
    <row r="25" spans="1:4">
      <c r="A25" t="s">
        <v>0</v>
      </c>
      <c r="B25" s="2">
        <v>105.26</v>
      </c>
      <c r="C25" t="s">
        <v>1</v>
      </c>
      <c r="D25" s="1">
        <v>22407</v>
      </c>
    </row>
    <row r="26" spans="1:4">
      <c r="A26" t="s">
        <v>0</v>
      </c>
      <c r="B26" s="2">
        <v>105.32299999999999</v>
      </c>
      <c r="C26" t="s">
        <v>1</v>
      </c>
      <c r="D26" s="1">
        <v>19100</v>
      </c>
    </row>
    <row r="27" spans="1:4">
      <c r="A27" t="s">
        <v>0</v>
      </c>
      <c r="B27" s="2">
        <v>105.367</v>
      </c>
      <c r="C27" t="s">
        <v>1</v>
      </c>
      <c r="D27" s="1">
        <v>20820</v>
      </c>
    </row>
    <row r="28" spans="1:4">
      <c r="A28" t="s">
        <v>0</v>
      </c>
      <c r="B28" s="2">
        <v>105.413</v>
      </c>
      <c r="C28" t="s">
        <v>1</v>
      </c>
      <c r="D28" s="1">
        <v>22540</v>
      </c>
    </row>
    <row r="29" spans="1:4">
      <c r="A29" t="s">
        <v>0</v>
      </c>
      <c r="B29" s="2">
        <v>105.46</v>
      </c>
      <c r="C29" t="s">
        <v>1</v>
      </c>
      <c r="D29" s="1">
        <v>24261</v>
      </c>
    </row>
    <row r="30" spans="1:4">
      <c r="A30" t="s">
        <v>0</v>
      </c>
      <c r="B30" s="2">
        <v>105.524</v>
      </c>
      <c r="C30" t="s">
        <v>1</v>
      </c>
      <c r="D30" s="1">
        <v>20956</v>
      </c>
    </row>
    <row r="31" spans="1:4">
      <c r="A31" t="s">
        <v>0</v>
      </c>
      <c r="B31" s="2">
        <v>126.267</v>
      </c>
      <c r="C31" t="s">
        <v>1</v>
      </c>
      <c r="D31" s="1">
        <v>25129</v>
      </c>
    </row>
    <row r="32" spans="1:4">
      <c r="A32" t="s">
        <v>0</v>
      </c>
      <c r="B32" s="2">
        <v>126.322</v>
      </c>
      <c r="C32" t="s">
        <v>1</v>
      </c>
      <c r="D32" s="1">
        <v>21315</v>
      </c>
    </row>
    <row r="33" spans="1:4">
      <c r="A33" t="s">
        <v>0</v>
      </c>
      <c r="B33" s="2">
        <v>126.36799999999999</v>
      </c>
      <c r="C33" t="s">
        <v>1</v>
      </c>
      <c r="D33" s="1">
        <v>23035</v>
      </c>
    </row>
    <row r="34" spans="1:4">
      <c r="A34" t="s">
        <v>0</v>
      </c>
      <c r="B34" s="2">
        <v>126.413</v>
      </c>
      <c r="C34" t="s">
        <v>1</v>
      </c>
      <c r="D34" s="1">
        <v>24747</v>
      </c>
    </row>
    <row r="35" spans="1:4">
      <c r="A35" t="s">
        <v>0</v>
      </c>
      <c r="B35" s="2">
        <v>126.46</v>
      </c>
      <c r="C35" t="s">
        <v>1</v>
      </c>
      <c r="D35" s="1">
        <v>26467</v>
      </c>
    </row>
    <row r="36" spans="1:4">
      <c r="A36" t="s">
        <v>0</v>
      </c>
      <c r="B36" s="2">
        <v>126.52500000000001</v>
      </c>
      <c r="C36" t="s">
        <v>1</v>
      </c>
      <c r="D36" s="1">
        <v>23160</v>
      </c>
    </row>
    <row r="37" spans="1:4">
      <c r="A37" t="s">
        <v>0</v>
      </c>
      <c r="B37" s="2">
        <v>126.569</v>
      </c>
      <c r="C37" t="s">
        <v>1</v>
      </c>
      <c r="D37" s="1">
        <v>24880</v>
      </c>
    </row>
    <row r="38" spans="1:4">
      <c r="A38" t="s">
        <v>0</v>
      </c>
      <c r="B38" s="2">
        <v>126.613</v>
      </c>
      <c r="C38" t="s">
        <v>1</v>
      </c>
      <c r="D38" s="1">
        <v>26600</v>
      </c>
    </row>
    <row r="39" spans="1:4">
      <c r="A39" t="s">
        <v>0</v>
      </c>
      <c r="B39" s="2">
        <v>126.678</v>
      </c>
      <c r="C39" t="s">
        <v>1</v>
      </c>
      <c r="D39" s="1">
        <v>23293</v>
      </c>
    </row>
    <row r="40" spans="1:4">
      <c r="A40" t="s">
        <v>0</v>
      </c>
      <c r="B40" s="2">
        <v>126.72199999999999</v>
      </c>
      <c r="C40" t="s">
        <v>1</v>
      </c>
      <c r="D40" s="1">
        <v>25013</v>
      </c>
    </row>
    <row r="41" spans="1:4">
      <c r="A41" t="s">
        <v>0</v>
      </c>
      <c r="B41" s="2">
        <v>147.6</v>
      </c>
      <c r="C41" t="s">
        <v>1</v>
      </c>
      <c r="D41" s="1">
        <v>24996</v>
      </c>
    </row>
    <row r="42" spans="1:4">
      <c r="A42" t="s">
        <v>0</v>
      </c>
      <c r="B42" s="2">
        <v>147.66499999999999</v>
      </c>
      <c r="C42" t="s">
        <v>1</v>
      </c>
      <c r="D42" s="1">
        <v>21190</v>
      </c>
    </row>
    <row r="43" spans="1:4">
      <c r="A43" t="s">
        <v>0</v>
      </c>
      <c r="B43" s="2">
        <v>147.709</v>
      </c>
      <c r="C43" t="s">
        <v>1</v>
      </c>
      <c r="D43" s="1">
        <v>22902</v>
      </c>
    </row>
    <row r="44" spans="1:4">
      <c r="A44" t="s">
        <v>0</v>
      </c>
      <c r="B44" s="2">
        <v>147.76300000000001</v>
      </c>
      <c r="C44" t="s">
        <v>1</v>
      </c>
      <c r="D44" s="1">
        <v>24622</v>
      </c>
    </row>
    <row r="45" spans="1:4">
      <c r="A45" t="s">
        <v>0</v>
      </c>
      <c r="B45" s="2">
        <v>147.81299999999999</v>
      </c>
      <c r="C45" t="s">
        <v>1</v>
      </c>
      <c r="D45" s="1">
        <v>26342</v>
      </c>
    </row>
    <row r="46" spans="1:4">
      <c r="A46" t="s">
        <v>0</v>
      </c>
      <c r="B46" s="2">
        <v>147.887</v>
      </c>
      <c r="C46" t="s">
        <v>1</v>
      </c>
      <c r="D46" s="1">
        <v>23036</v>
      </c>
    </row>
    <row r="47" spans="1:4">
      <c r="A47" t="s">
        <v>0</v>
      </c>
      <c r="B47" s="2">
        <v>147.93600000000001</v>
      </c>
      <c r="C47" t="s">
        <v>1</v>
      </c>
      <c r="D47" s="1">
        <v>24756</v>
      </c>
    </row>
    <row r="48" spans="1:4">
      <c r="A48" t="s">
        <v>0</v>
      </c>
      <c r="B48" s="2">
        <v>147.98400000000001</v>
      </c>
      <c r="C48" t="s">
        <v>1</v>
      </c>
      <c r="D48" s="1">
        <v>26476</v>
      </c>
    </row>
    <row r="49" spans="1:4">
      <c r="A49" t="s">
        <v>0</v>
      </c>
      <c r="B49" s="2">
        <v>148.036</v>
      </c>
      <c r="C49" t="s">
        <v>1</v>
      </c>
      <c r="D49" s="1">
        <v>28193</v>
      </c>
    </row>
    <row r="50" spans="1:4">
      <c r="A50" t="s">
        <v>0</v>
      </c>
      <c r="B50" s="2">
        <v>148.10499999999999</v>
      </c>
      <c r="C50" t="s">
        <v>1</v>
      </c>
      <c r="D50" s="1">
        <v>24889</v>
      </c>
    </row>
    <row r="51" spans="1:4">
      <c r="A51" t="s">
        <v>0</v>
      </c>
      <c r="B51" s="2">
        <v>170.024</v>
      </c>
      <c r="C51" t="s">
        <v>1</v>
      </c>
      <c r="D51" s="1">
        <v>21203</v>
      </c>
    </row>
    <row r="52" spans="1:4">
      <c r="A52" t="s">
        <v>0</v>
      </c>
      <c r="B52" s="2">
        <v>170.06800000000001</v>
      </c>
      <c r="C52" t="s">
        <v>1</v>
      </c>
      <c r="D52" s="1">
        <v>22923</v>
      </c>
    </row>
    <row r="53" spans="1:4">
      <c r="A53" t="s">
        <v>0</v>
      </c>
      <c r="B53" s="2">
        <v>170.114</v>
      </c>
      <c r="C53" t="s">
        <v>1</v>
      </c>
      <c r="D53" s="1">
        <v>24643</v>
      </c>
    </row>
    <row r="54" spans="1:4">
      <c r="A54" t="s">
        <v>0</v>
      </c>
      <c r="B54" s="2">
        <v>170.16</v>
      </c>
      <c r="C54" t="s">
        <v>1</v>
      </c>
      <c r="D54" s="1">
        <v>26358</v>
      </c>
    </row>
    <row r="55" spans="1:4">
      <c r="A55" t="s">
        <v>0</v>
      </c>
      <c r="B55" s="2">
        <v>170.22900000000001</v>
      </c>
      <c r="C55" t="s">
        <v>1</v>
      </c>
      <c r="D55" s="1">
        <v>22981</v>
      </c>
    </row>
    <row r="56" spans="1:4">
      <c r="A56" t="s">
        <v>0</v>
      </c>
      <c r="B56" s="2">
        <v>170.27500000000001</v>
      </c>
      <c r="C56" t="s">
        <v>1</v>
      </c>
      <c r="D56" s="1">
        <v>24701</v>
      </c>
    </row>
    <row r="57" spans="1:4">
      <c r="A57" t="s">
        <v>0</v>
      </c>
      <c r="B57" s="2">
        <v>170.31800000000001</v>
      </c>
      <c r="C57" t="s">
        <v>1</v>
      </c>
      <c r="D57" s="1">
        <v>26421</v>
      </c>
    </row>
    <row r="58" spans="1:4">
      <c r="A58" t="s">
        <v>0</v>
      </c>
      <c r="B58" s="2">
        <v>170.38300000000001</v>
      </c>
      <c r="C58" t="s">
        <v>1</v>
      </c>
      <c r="D58" s="1">
        <v>23114</v>
      </c>
    </row>
    <row r="59" spans="1:4">
      <c r="A59" t="s">
        <v>0</v>
      </c>
      <c r="B59" s="2">
        <v>170.42699999999999</v>
      </c>
      <c r="C59" t="s">
        <v>1</v>
      </c>
      <c r="D59" s="1">
        <v>24834</v>
      </c>
    </row>
    <row r="60" spans="1:4">
      <c r="A60" t="s">
        <v>0</v>
      </c>
      <c r="B60" s="2">
        <v>170.471</v>
      </c>
      <c r="C60" t="s">
        <v>1</v>
      </c>
      <c r="D60" s="1">
        <v>26554</v>
      </c>
    </row>
    <row r="61" spans="1:4">
      <c r="A61" t="s">
        <v>0</v>
      </c>
      <c r="B61" s="2">
        <v>191.19399999999999</v>
      </c>
      <c r="C61" t="s">
        <v>1</v>
      </c>
      <c r="D61" s="1">
        <v>25701</v>
      </c>
    </row>
    <row r="62" spans="1:4">
      <c r="A62" t="s">
        <v>0</v>
      </c>
      <c r="B62" s="2">
        <v>191.25</v>
      </c>
      <c r="C62" t="s">
        <v>1</v>
      </c>
      <c r="D62" s="1">
        <v>21813</v>
      </c>
    </row>
    <row r="63" spans="1:4">
      <c r="A63" t="s">
        <v>0</v>
      </c>
      <c r="B63" s="2">
        <v>191.29599999999999</v>
      </c>
      <c r="C63" t="s">
        <v>1</v>
      </c>
      <c r="D63" s="1">
        <v>23533</v>
      </c>
    </row>
    <row r="64" spans="1:4">
      <c r="A64" t="s">
        <v>0</v>
      </c>
      <c r="B64" s="2">
        <v>191.34200000000001</v>
      </c>
      <c r="C64" t="s">
        <v>1</v>
      </c>
      <c r="D64" s="1">
        <v>25245</v>
      </c>
    </row>
    <row r="65" spans="1:4">
      <c r="A65" t="s">
        <v>0</v>
      </c>
      <c r="B65" s="2">
        <v>191.41399999999999</v>
      </c>
      <c r="C65" t="s">
        <v>1</v>
      </c>
      <c r="D65" s="1">
        <v>21937</v>
      </c>
    </row>
    <row r="66" spans="1:4">
      <c r="A66" t="s">
        <v>0</v>
      </c>
      <c r="B66" s="2">
        <v>191.45699999999999</v>
      </c>
      <c r="C66" t="s">
        <v>1</v>
      </c>
      <c r="D66" s="1">
        <v>23657</v>
      </c>
    </row>
    <row r="67" spans="1:4">
      <c r="A67" t="s">
        <v>0</v>
      </c>
      <c r="B67" s="2">
        <v>191.50200000000001</v>
      </c>
      <c r="C67" t="s">
        <v>1</v>
      </c>
      <c r="D67" s="1">
        <v>25377</v>
      </c>
    </row>
    <row r="68" spans="1:4">
      <c r="A68" t="s">
        <v>0</v>
      </c>
      <c r="B68" s="2">
        <v>191.54599999999999</v>
      </c>
      <c r="C68" t="s">
        <v>1</v>
      </c>
      <c r="D68" s="1">
        <v>27097</v>
      </c>
    </row>
    <row r="69" spans="1:4">
      <c r="A69" t="s">
        <v>0</v>
      </c>
      <c r="B69" s="2">
        <v>191.608</v>
      </c>
      <c r="C69" t="s">
        <v>1</v>
      </c>
      <c r="D69" s="1">
        <v>23790</v>
      </c>
    </row>
    <row r="70" spans="1:4">
      <c r="A70" t="s">
        <v>0</v>
      </c>
      <c r="B70" s="2">
        <v>191.65299999999999</v>
      </c>
      <c r="C70" t="s">
        <v>1</v>
      </c>
      <c r="D70" s="1">
        <v>25510</v>
      </c>
    </row>
    <row r="71" spans="1:4">
      <c r="A71" t="s">
        <v>0</v>
      </c>
      <c r="B71" s="2">
        <v>212.113</v>
      </c>
      <c r="C71" t="s">
        <v>1</v>
      </c>
      <c r="D71" s="1">
        <v>23862</v>
      </c>
    </row>
    <row r="72" spans="1:4">
      <c r="A72" t="s">
        <v>0</v>
      </c>
      <c r="B72" s="2">
        <v>212.15700000000001</v>
      </c>
      <c r="C72" t="s">
        <v>1</v>
      </c>
      <c r="D72" s="1">
        <v>25582</v>
      </c>
    </row>
    <row r="73" spans="1:4">
      <c r="A73" t="s">
        <v>0</v>
      </c>
      <c r="B73" s="2">
        <v>212.2</v>
      </c>
      <c r="C73" t="s">
        <v>1</v>
      </c>
      <c r="D73" s="1">
        <v>27301</v>
      </c>
    </row>
    <row r="74" spans="1:4">
      <c r="A74" t="s">
        <v>0</v>
      </c>
      <c r="B74" s="2">
        <v>212.25899999999999</v>
      </c>
      <c r="C74" t="s">
        <v>1</v>
      </c>
      <c r="D74" s="1">
        <v>23725</v>
      </c>
    </row>
    <row r="75" spans="1:4">
      <c r="A75" t="s">
        <v>0</v>
      </c>
      <c r="B75" s="2">
        <v>212.30500000000001</v>
      </c>
      <c r="C75" t="s">
        <v>1</v>
      </c>
      <c r="D75" s="1">
        <v>25437</v>
      </c>
    </row>
    <row r="76" spans="1:4">
      <c r="A76" t="s">
        <v>0</v>
      </c>
      <c r="B76" s="2">
        <v>212.35</v>
      </c>
      <c r="C76" t="s">
        <v>1</v>
      </c>
      <c r="D76" s="1">
        <v>27157</v>
      </c>
    </row>
    <row r="77" spans="1:4">
      <c r="A77" t="s">
        <v>0</v>
      </c>
      <c r="B77" s="2">
        <v>212.41800000000001</v>
      </c>
      <c r="C77" t="s">
        <v>1</v>
      </c>
      <c r="D77" s="1">
        <v>23850</v>
      </c>
    </row>
    <row r="78" spans="1:4">
      <c r="A78" t="s">
        <v>0</v>
      </c>
      <c r="B78" s="2">
        <v>212.46199999999999</v>
      </c>
      <c r="C78" t="s">
        <v>1</v>
      </c>
      <c r="D78" s="1">
        <v>25570</v>
      </c>
    </row>
    <row r="79" spans="1:4">
      <c r="A79" t="s">
        <v>0</v>
      </c>
      <c r="B79" s="2">
        <v>212.505</v>
      </c>
      <c r="C79" t="s">
        <v>1</v>
      </c>
      <c r="D79" s="1">
        <v>27290</v>
      </c>
    </row>
    <row r="80" spans="1:4">
      <c r="A80" t="s">
        <v>0</v>
      </c>
      <c r="B80" s="2">
        <v>212.55099999999999</v>
      </c>
      <c r="C80" t="s">
        <v>1</v>
      </c>
      <c r="D80" s="1">
        <v>29013</v>
      </c>
    </row>
    <row r="81" spans="1:4">
      <c r="A81" t="s">
        <v>0</v>
      </c>
      <c r="B81" s="2">
        <v>233.04300000000001</v>
      </c>
      <c r="C81" t="s">
        <v>1</v>
      </c>
      <c r="D81" s="1">
        <v>24440</v>
      </c>
    </row>
    <row r="82" spans="1:4">
      <c r="A82" t="s">
        <v>0</v>
      </c>
      <c r="B82" s="2">
        <v>233.089</v>
      </c>
      <c r="C82" t="s">
        <v>1</v>
      </c>
      <c r="D82" s="1">
        <v>26160</v>
      </c>
    </row>
    <row r="83" spans="1:4">
      <c r="A83" t="s">
        <v>0</v>
      </c>
      <c r="B83" s="2">
        <v>233.14599999999999</v>
      </c>
      <c r="C83" t="s">
        <v>1</v>
      </c>
      <c r="D83" s="1">
        <v>22447</v>
      </c>
    </row>
    <row r="84" spans="1:4">
      <c r="A84" t="s">
        <v>0</v>
      </c>
      <c r="B84" s="2">
        <v>233.191</v>
      </c>
      <c r="C84" t="s">
        <v>1</v>
      </c>
      <c r="D84" s="1">
        <v>24167</v>
      </c>
    </row>
    <row r="85" spans="1:4">
      <c r="A85" t="s">
        <v>0</v>
      </c>
      <c r="B85" s="2">
        <v>233.23500000000001</v>
      </c>
      <c r="C85" t="s">
        <v>1</v>
      </c>
      <c r="D85" s="1">
        <v>25887</v>
      </c>
    </row>
    <row r="86" spans="1:4">
      <c r="A86" t="s">
        <v>0</v>
      </c>
      <c r="B86" s="2">
        <v>233.29900000000001</v>
      </c>
      <c r="C86" t="s">
        <v>1</v>
      </c>
      <c r="D86" s="1">
        <v>22581</v>
      </c>
    </row>
    <row r="87" spans="1:4">
      <c r="A87" t="s">
        <v>0</v>
      </c>
      <c r="B87" s="2">
        <v>233.34200000000001</v>
      </c>
      <c r="C87" t="s">
        <v>1</v>
      </c>
      <c r="D87" s="1">
        <v>24301</v>
      </c>
    </row>
    <row r="88" spans="1:4">
      <c r="A88" t="s">
        <v>0</v>
      </c>
      <c r="B88" s="2">
        <v>233.386</v>
      </c>
      <c r="C88" t="s">
        <v>1</v>
      </c>
      <c r="D88" s="1">
        <v>26021</v>
      </c>
    </row>
    <row r="89" spans="1:4">
      <c r="A89" t="s">
        <v>0</v>
      </c>
      <c r="B89" s="2">
        <v>233.43</v>
      </c>
      <c r="C89" t="s">
        <v>1</v>
      </c>
      <c r="D89" s="1">
        <v>27738</v>
      </c>
    </row>
    <row r="90" spans="1:4">
      <c r="A90" t="s">
        <v>0</v>
      </c>
      <c r="B90" s="2">
        <v>233.495</v>
      </c>
      <c r="C90" t="s">
        <v>1</v>
      </c>
      <c r="D90" s="1">
        <v>24425</v>
      </c>
    </row>
    <row r="91" spans="1:4">
      <c r="A91" t="s">
        <v>0</v>
      </c>
      <c r="B91" s="2">
        <v>254.084</v>
      </c>
      <c r="C91" t="s">
        <v>1</v>
      </c>
      <c r="D91" s="1">
        <v>23831</v>
      </c>
    </row>
    <row r="92" spans="1:4">
      <c r="A92" t="s">
        <v>0</v>
      </c>
      <c r="B92" s="2">
        <v>254.12799999999999</v>
      </c>
      <c r="C92" t="s">
        <v>1</v>
      </c>
      <c r="D92" s="1">
        <v>25551</v>
      </c>
    </row>
    <row r="93" spans="1:4">
      <c r="A93" t="s">
        <v>0</v>
      </c>
      <c r="B93" s="2">
        <v>254.19300000000001</v>
      </c>
      <c r="C93" t="s">
        <v>1</v>
      </c>
      <c r="D93" s="1">
        <v>21878</v>
      </c>
    </row>
    <row r="94" spans="1:4">
      <c r="A94" t="s">
        <v>0</v>
      </c>
      <c r="B94" s="2">
        <v>254.23599999999999</v>
      </c>
      <c r="C94" t="s">
        <v>1</v>
      </c>
      <c r="D94" s="1">
        <v>23598</v>
      </c>
    </row>
    <row r="95" spans="1:4">
      <c r="A95" t="s">
        <v>0</v>
      </c>
      <c r="B95" s="2">
        <v>254.28100000000001</v>
      </c>
      <c r="C95" t="s">
        <v>1</v>
      </c>
      <c r="D95" s="1">
        <v>25318</v>
      </c>
    </row>
    <row r="96" spans="1:4">
      <c r="A96" t="s">
        <v>0</v>
      </c>
      <c r="B96" s="2">
        <v>254.32300000000001</v>
      </c>
      <c r="C96" t="s">
        <v>1</v>
      </c>
      <c r="D96" s="1">
        <v>27030</v>
      </c>
    </row>
    <row r="97" spans="1:4">
      <c r="A97" t="s">
        <v>0</v>
      </c>
      <c r="B97" s="2">
        <v>254.38900000000001</v>
      </c>
      <c r="C97" t="s">
        <v>1</v>
      </c>
      <c r="D97" s="1">
        <v>23723</v>
      </c>
    </row>
    <row r="98" spans="1:4">
      <c r="A98" t="s">
        <v>0</v>
      </c>
      <c r="B98" s="2">
        <v>254.43199999999999</v>
      </c>
      <c r="C98" t="s">
        <v>1</v>
      </c>
      <c r="D98" s="1">
        <v>25443</v>
      </c>
    </row>
    <row r="99" spans="1:4">
      <c r="A99" t="s">
        <v>0</v>
      </c>
      <c r="B99" s="2">
        <v>254.477</v>
      </c>
      <c r="C99" t="s">
        <v>1</v>
      </c>
      <c r="D99" s="1">
        <v>27163</v>
      </c>
    </row>
    <row r="100" spans="1:4">
      <c r="A100" t="s">
        <v>0</v>
      </c>
      <c r="B100" s="2">
        <v>254.53899999999999</v>
      </c>
      <c r="C100" t="s">
        <v>1</v>
      </c>
      <c r="D100" s="1">
        <v>23856</v>
      </c>
    </row>
    <row r="101" spans="1:4">
      <c r="A101" t="s">
        <v>0</v>
      </c>
      <c r="B101" s="2">
        <v>274.99799999999999</v>
      </c>
      <c r="C101" t="s">
        <v>1</v>
      </c>
      <c r="D101" s="1">
        <v>21812</v>
      </c>
    </row>
    <row r="102" spans="1:4">
      <c r="A102" t="s">
        <v>0</v>
      </c>
      <c r="B102" s="2">
        <v>275.04599999999999</v>
      </c>
      <c r="C102" t="s">
        <v>1</v>
      </c>
      <c r="D102" s="1">
        <v>23532</v>
      </c>
    </row>
    <row r="103" spans="1:4">
      <c r="A103" t="s">
        <v>0</v>
      </c>
      <c r="B103" s="2">
        <v>275.09199999999998</v>
      </c>
      <c r="C103" t="s">
        <v>1</v>
      </c>
      <c r="D103" s="1">
        <v>25244</v>
      </c>
    </row>
    <row r="104" spans="1:4">
      <c r="A104" t="s">
        <v>0</v>
      </c>
      <c r="B104" s="2">
        <v>275.14299999999997</v>
      </c>
      <c r="C104" t="s">
        <v>1</v>
      </c>
      <c r="D104" s="1">
        <v>26966</v>
      </c>
    </row>
    <row r="105" spans="1:4">
      <c r="A105" t="s">
        <v>0</v>
      </c>
      <c r="B105" s="2">
        <v>275.20800000000003</v>
      </c>
      <c r="C105" t="s">
        <v>1</v>
      </c>
      <c r="D105" s="1">
        <v>23571</v>
      </c>
    </row>
    <row r="106" spans="1:4">
      <c r="A106" t="s">
        <v>0</v>
      </c>
      <c r="B106" s="2">
        <v>275.25200000000001</v>
      </c>
      <c r="C106" t="s">
        <v>1</v>
      </c>
      <c r="D106" s="1">
        <v>25291</v>
      </c>
    </row>
    <row r="107" spans="1:4">
      <c r="A107" t="s">
        <v>0</v>
      </c>
      <c r="B107" s="2">
        <v>275.298</v>
      </c>
      <c r="C107" t="s">
        <v>1</v>
      </c>
      <c r="D107" s="1">
        <v>27011</v>
      </c>
    </row>
    <row r="108" spans="1:4">
      <c r="A108" t="s">
        <v>0</v>
      </c>
      <c r="B108" s="2">
        <v>275.36099999999999</v>
      </c>
      <c r="C108" t="s">
        <v>1</v>
      </c>
      <c r="D108" s="1">
        <v>23704</v>
      </c>
    </row>
    <row r="109" spans="1:4">
      <c r="A109" t="s">
        <v>0</v>
      </c>
      <c r="B109" s="2">
        <v>275.40600000000001</v>
      </c>
      <c r="C109" t="s">
        <v>1</v>
      </c>
      <c r="D109" s="1">
        <v>25424</v>
      </c>
    </row>
    <row r="110" spans="1:4">
      <c r="A110" t="s">
        <v>0</v>
      </c>
      <c r="B110" s="2">
        <v>275.45100000000002</v>
      </c>
      <c r="C110" t="s">
        <v>1</v>
      </c>
      <c r="D110" s="1">
        <v>27144</v>
      </c>
    </row>
    <row r="111" spans="1:4">
      <c r="A111" t="s">
        <v>0</v>
      </c>
      <c r="B111" s="2">
        <v>295.952</v>
      </c>
      <c r="C111" t="s">
        <v>1</v>
      </c>
      <c r="D111" s="1">
        <v>21744</v>
      </c>
    </row>
    <row r="112" spans="1:4">
      <c r="A112" t="s">
        <v>0</v>
      </c>
      <c r="B112" s="2">
        <v>295.99599999999998</v>
      </c>
      <c r="C112" t="s">
        <v>1</v>
      </c>
      <c r="D112" s="1">
        <v>23464</v>
      </c>
    </row>
    <row r="113" spans="1:4">
      <c r="A113" t="s">
        <v>0</v>
      </c>
      <c r="B113" s="2">
        <v>296.03899999999999</v>
      </c>
      <c r="C113" t="s">
        <v>1</v>
      </c>
      <c r="D113" s="1">
        <v>25184</v>
      </c>
    </row>
    <row r="114" spans="1:4">
      <c r="A114" t="s">
        <v>0</v>
      </c>
      <c r="B114" s="2">
        <v>296.10599999999999</v>
      </c>
      <c r="C114" t="s">
        <v>1</v>
      </c>
      <c r="D114" s="1">
        <v>21752</v>
      </c>
    </row>
    <row r="115" spans="1:4">
      <c r="A115" t="s">
        <v>0</v>
      </c>
      <c r="B115" s="2">
        <v>296.15199999999999</v>
      </c>
      <c r="C115" t="s">
        <v>1</v>
      </c>
      <c r="D115" s="1">
        <v>23472</v>
      </c>
    </row>
    <row r="116" spans="1:4">
      <c r="A116" t="s">
        <v>0</v>
      </c>
      <c r="B116" s="2">
        <v>296.20100000000002</v>
      </c>
      <c r="C116" t="s">
        <v>1</v>
      </c>
      <c r="D116" s="1">
        <v>25192</v>
      </c>
    </row>
    <row r="117" spans="1:4">
      <c r="A117" t="s">
        <v>0</v>
      </c>
      <c r="B117" s="2">
        <v>296.25099999999998</v>
      </c>
      <c r="C117" t="s">
        <v>1</v>
      </c>
      <c r="D117" s="1">
        <v>26908</v>
      </c>
    </row>
    <row r="118" spans="1:4">
      <c r="A118" t="s">
        <v>0</v>
      </c>
      <c r="B118" s="2">
        <v>296.31799999999998</v>
      </c>
      <c r="C118" t="s">
        <v>1</v>
      </c>
      <c r="D118" s="1">
        <v>23597</v>
      </c>
    </row>
    <row r="119" spans="1:4">
      <c r="A119" t="s">
        <v>0</v>
      </c>
      <c r="B119" s="2">
        <v>296.36599999999999</v>
      </c>
      <c r="C119" t="s">
        <v>1</v>
      </c>
      <c r="D119" s="1">
        <v>25317</v>
      </c>
    </row>
    <row r="120" spans="1:4">
      <c r="A120" t="s">
        <v>0</v>
      </c>
      <c r="B120" s="2">
        <v>296.41399999999999</v>
      </c>
      <c r="C120" t="s">
        <v>1</v>
      </c>
      <c r="D120" s="1">
        <v>27037</v>
      </c>
    </row>
    <row r="121" spans="1:4">
      <c r="A121" t="s">
        <v>0</v>
      </c>
      <c r="B121" s="2">
        <v>317.06200000000001</v>
      </c>
      <c r="C121" t="s">
        <v>1</v>
      </c>
      <c r="D121" s="1">
        <v>24029</v>
      </c>
    </row>
    <row r="122" spans="1:4">
      <c r="A122" t="s">
        <v>0</v>
      </c>
      <c r="B122" s="2">
        <v>317.10700000000003</v>
      </c>
      <c r="C122" t="s">
        <v>1</v>
      </c>
      <c r="D122" s="1">
        <v>25749</v>
      </c>
    </row>
    <row r="123" spans="1:4">
      <c r="A123" t="s">
        <v>0</v>
      </c>
      <c r="B123" s="2">
        <v>317.16699999999997</v>
      </c>
      <c r="C123" t="s">
        <v>1</v>
      </c>
      <c r="D123" s="1">
        <v>22044</v>
      </c>
    </row>
    <row r="124" spans="1:4">
      <c r="A124" t="s">
        <v>0</v>
      </c>
      <c r="B124" s="2">
        <v>317.214</v>
      </c>
      <c r="C124" t="s">
        <v>1</v>
      </c>
      <c r="D124" s="1">
        <v>23764</v>
      </c>
    </row>
    <row r="125" spans="1:4">
      <c r="A125" t="s">
        <v>0</v>
      </c>
      <c r="B125" s="2">
        <v>317.26</v>
      </c>
      <c r="C125" t="s">
        <v>1</v>
      </c>
      <c r="D125" s="1">
        <v>25484</v>
      </c>
    </row>
    <row r="126" spans="1:4">
      <c r="A126" t="s">
        <v>0</v>
      </c>
      <c r="B126" s="2">
        <v>317.30799999999999</v>
      </c>
      <c r="C126" t="s">
        <v>1</v>
      </c>
      <c r="D126" s="1">
        <v>27208</v>
      </c>
    </row>
    <row r="127" spans="1:4">
      <c r="A127" t="s">
        <v>0</v>
      </c>
      <c r="B127" s="2">
        <v>317.37200000000001</v>
      </c>
      <c r="C127" t="s">
        <v>1</v>
      </c>
      <c r="D127" s="1">
        <v>23897</v>
      </c>
    </row>
    <row r="128" spans="1:4">
      <c r="A128" t="s">
        <v>0</v>
      </c>
      <c r="B128" s="2">
        <v>317.42200000000003</v>
      </c>
      <c r="C128" t="s">
        <v>1</v>
      </c>
      <c r="D128" s="1">
        <v>25617</v>
      </c>
    </row>
    <row r="129" spans="1:4">
      <c r="A129" t="s">
        <v>0</v>
      </c>
      <c r="B129" s="2">
        <v>317.471</v>
      </c>
      <c r="C129" t="s">
        <v>1</v>
      </c>
      <c r="D129" s="1">
        <v>27336</v>
      </c>
    </row>
    <row r="130" spans="1:4">
      <c r="A130" t="s">
        <v>0</v>
      </c>
      <c r="B130" s="2">
        <v>317.54000000000002</v>
      </c>
      <c r="C130" t="s">
        <v>1</v>
      </c>
      <c r="D130" s="1">
        <v>24030</v>
      </c>
    </row>
    <row r="131" spans="1:4">
      <c r="A131" t="s">
        <v>0</v>
      </c>
      <c r="B131" s="2">
        <v>338.24900000000002</v>
      </c>
      <c r="C131" t="s">
        <v>1</v>
      </c>
      <c r="D131" s="1">
        <v>25055</v>
      </c>
    </row>
    <row r="132" spans="1:4">
      <c r="A132" t="s">
        <v>0</v>
      </c>
      <c r="B132" s="2">
        <v>338.30599999999998</v>
      </c>
      <c r="C132" t="s">
        <v>1</v>
      </c>
      <c r="D132" s="1">
        <v>21273</v>
      </c>
    </row>
    <row r="133" spans="1:4">
      <c r="A133" t="s">
        <v>0</v>
      </c>
      <c r="B133" s="2">
        <v>338.35</v>
      </c>
      <c r="C133" t="s">
        <v>1</v>
      </c>
      <c r="D133" s="1">
        <v>22993</v>
      </c>
    </row>
    <row r="134" spans="1:4">
      <c r="A134" t="s">
        <v>0</v>
      </c>
      <c r="B134" s="2">
        <v>338.39400000000001</v>
      </c>
      <c r="C134" t="s">
        <v>1</v>
      </c>
      <c r="D134" s="1">
        <v>24713</v>
      </c>
    </row>
    <row r="135" spans="1:4">
      <c r="A135" t="s">
        <v>0</v>
      </c>
      <c r="B135" s="2">
        <v>338.44</v>
      </c>
      <c r="C135" t="s">
        <v>1</v>
      </c>
      <c r="D135" s="1">
        <v>26433</v>
      </c>
    </row>
    <row r="136" spans="1:4">
      <c r="A136" t="s">
        <v>0</v>
      </c>
      <c r="B136" s="2">
        <v>338.50200000000001</v>
      </c>
      <c r="C136" t="s">
        <v>1</v>
      </c>
      <c r="D136" s="1">
        <v>23126</v>
      </c>
    </row>
    <row r="137" spans="1:4">
      <c r="A137" t="s">
        <v>0</v>
      </c>
      <c r="B137" s="2">
        <v>338.54599999999999</v>
      </c>
      <c r="C137" t="s">
        <v>1</v>
      </c>
      <c r="D137" s="1">
        <v>24846</v>
      </c>
    </row>
    <row r="138" spans="1:4">
      <c r="A138" t="s">
        <v>0</v>
      </c>
      <c r="B138" s="2">
        <v>338.589</v>
      </c>
      <c r="C138" t="s">
        <v>1</v>
      </c>
      <c r="D138" s="1">
        <v>26558</v>
      </c>
    </row>
    <row r="139" spans="1:4">
      <c r="A139" t="s">
        <v>0</v>
      </c>
      <c r="B139" s="2">
        <v>338.63299999999998</v>
      </c>
      <c r="C139" t="s">
        <v>1</v>
      </c>
      <c r="D139" s="1">
        <v>28282</v>
      </c>
    </row>
    <row r="140" spans="1:4">
      <c r="A140" t="s">
        <v>0</v>
      </c>
      <c r="B140" s="2">
        <v>338.69600000000003</v>
      </c>
      <c r="C140" t="s">
        <v>1</v>
      </c>
      <c r="D140" s="1">
        <v>24971</v>
      </c>
    </row>
    <row r="141" spans="1:4">
      <c r="A141" t="s">
        <v>0</v>
      </c>
      <c r="B141" s="2">
        <v>359.50900000000001</v>
      </c>
      <c r="C141" t="s">
        <v>1</v>
      </c>
      <c r="D141" s="1">
        <v>22650</v>
      </c>
    </row>
    <row r="142" spans="1:4">
      <c r="A142" t="s">
        <v>0</v>
      </c>
      <c r="B142" s="2">
        <v>359.553</v>
      </c>
      <c r="C142" t="s">
        <v>1</v>
      </c>
      <c r="D142" s="1">
        <v>24370</v>
      </c>
    </row>
    <row r="143" spans="1:4">
      <c r="A143" t="s">
        <v>0</v>
      </c>
      <c r="B143" s="2">
        <v>359.59800000000001</v>
      </c>
      <c r="C143" t="s">
        <v>1</v>
      </c>
      <c r="D143" s="1">
        <v>26082</v>
      </c>
    </row>
    <row r="144" spans="1:4">
      <c r="A144" t="s">
        <v>0</v>
      </c>
      <c r="B144" s="2">
        <v>359.65800000000002</v>
      </c>
      <c r="C144" t="s">
        <v>1</v>
      </c>
      <c r="D144" s="1">
        <v>22563</v>
      </c>
    </row>
    <row r="145" spans="1:4">
      <c r="A145" t="s">
        <v>0</v>
      </c>
      <c r="B145" s="2">
        <v>359.70400000000001</v>
      </c>
      <c r="C145" t="s">
        <v>1</v>
      </c>
      <c r="D145" s="1">
        <v>24283</v>
      </c>
    </row>
    <row r="146" spans="1:4">
      <c r="A146" t="s">
        <v>0</v>
      </c>
      <c r="B146" s="2">
        <v>359.75</v>
      </c>
      <c r="C146" t="s">
        <v>1</v>
      </c>
      <c r="D146" s="1">
        <v>26003</v>
      </c>
    </row>
    <row r="147" spans="1:4">
      <c r="A147" t="s">
        <v>0</v>
      </c>
      <c r="B147" s="2">
        <v>359.815</v>
      </c>
      <c r="C147" t="s">
        <v>1</v>
      </c>
      <c r="D147" s="1">
        <v>22696</v>
      </c>
    </row>
    <row r="148" spans="1:4">
      <c r="A148" t="s">
        <v>0</v>
      </c>
      <c r="B148" s="2">
        <v>359.86</v>
      </c>
      <c r="C148" t="s">
        <v>1</v>
      </c>
      <c r="D148" s="1">
        <v>24416</v>
      </c>
    </row>
    <row r="149" spans="1:4">
      <c r="A149" t="s">
        <v>0</v>
      </c>
      <c r="B149" s="2">
        <v>359.90300000000002</v>
      </c>
      <c r="C149" t="s">
        <v>1</v>
      </c>
      <c r="D149" s="1">
        <v>26136</v>
      </c>
    </row>
    <row r="150" spans="1:4">
      <c r="A150" t="s">
        <v>0</v>
      </c>
      <c r="B150" s="2">
        <v>359.94900000000001</v>
      </c>
      <c r="C150" t="s">
        <v>1</v>
      </c>
      <c r="D150" s="1">
        <v>27850</v>
      </c>
    </row>
    <row r="151" spans="1:4">
      <c r="A151" t="s">
        <v>0</v>
      </c>
      <c r="B151" s="2">
        <v>380.988</v>
      </c>
      <c r="C151" t="s">
        <v>1</v>
      </c>
      <c r="D151" s="1">
        <v>23591</v>
      </c>
    </row>
    <row r="152" spans="1:4">
      <c r="A152" t="s">
        <v>0</v>
      </c>
      <c r="B152" s="2">
        <v>381.03300000000002</v>
      </c>
      <c r="C152" t="s">
        <v>1</v>
      </c>
      <c r="D152" s="1">
        <v>25311</v>
      </c>
    </row>
    <row r="153" spans="1:4">
      <c r="A153" t="s">
        <v>0</v>
      </c>
      <c r="B153" s="2">
        <v>381.09199999999998</v>
      </c>
      <c r="C153" t="s">
        <v>1</v>
      </c>
      <c r="D153" s="1">
        <v>21686</v>
      </c>
    </row>
    <row r="154" spans="1:4">
      <c r="A154" t="s">
        <v>0</v>
      </c>
      <c r="B154" s="2">
        <v>381.14</v>
      </c>
      <c r="C154" t="s">
        <v>1</v>
      </c>
      <c r="D154" s="1">
        <v>23406</v>
      </c>
    </row>
    <row r="155" spans="1:4">
      <c r="A155" t="s">
        <v>0</v>
      </c>
      <c r="B155" s="2">
        <v>381.18599999999998</v>
      </c>
      <c r="C155" t="s">
        <v>1</v>
      </c>
      <c r="D155" s="1">
        <v>25126</v>
      </c>
    </row>
    <row r="156" spans="1:4">
      <c r="A156" t="s">
        <v>0</v>
      </c>
      <c r="B156" s="2">
        <v>381.23200000000003</v>
      </c>
      <c r="C156" t="s">
        <v>1</v>
      </c>
      <c r="D156" s="1">
        <v>26845</v>
      </c>
    </row>
    <row r="157" spans="1:4">
      <c r="A157" t="s">
        <v>0</v>
      </c>
      <c r="B157" s="2">
        <v>381.29599999999999</v>
      </c>
      <c r="C157" t="s">
        <v>1</v>
      </c>
      <c r="D157" s="1">
        <v>23539</v>
      </c>
    </row>
    <row r="158" spans="1:4">
      <c r="A158" t="s">
        <v>0</v>
      </c>
      <c r="B158" s="2">
        <v>381.339</v>
      </c>
      <c r="C158" t="s">
        <v>1</v>
      </c>
      <c r="D158" s="1">
        <v>25259</v>
      </c>
    </row>
    <row r="159" spans="1:4">
      <c r="A159" t="s">
        <v>0</v>
      </c>
      <c r="B159" s="2">
        <v>381.38299999999998</v>
      </c>
      <c r="C159" t="s">
        <v>1</v>
      </c>
      <c r="D159" s="1">
        <v>26979</v>
      </c>
    </row>
    <row r="160" spans="1:4">
      <c r="A160" t="s">
        <v>0</v>
      </c>
      <c r="B160" s="2">
        <v>381.447</v>
      </c>
      <c r="C160" t="s">
        <v>1</v>
      </c>
      <c r="D160" s="1">
        <v>23664</v>
      </c>
    </row>
    <row r="161" spans="1:4">
      <c r="A161" t="s">
        <v>0</v>
      </c>
      <c r="B161" s="2">
        <v>402.15600000000001</v>
      </c>
      <c r="C161" t="s">
        <v>1</v>
      </c>
      <c r="D161" s="1">
        <v>25689</v>
      </c>
    </row>
    <row r="162" spans="1:4">
      <c r="A162" t="s">
        <v>0</v>
      </c>
      <c r="B162" s="2">
        <v>402.21300000000002</v>
      </c>
      <c r="C162" t="s">
        <v>1</v>
      </c>
      <c r="D162" s="1">
        <v>21822</v>
      </c>
    </row>
    <row r="163" spans="1:4">
      <c r="A163" t="s">
        <v>0</v>
      </c>
      <c r="B163" s="2">
        <v>402.25599999999997</v>
      </c>
      <c r="C163" t="s">
        <v>1</v>
      </c>
      <c r="D163" s="1">
        <v>23542</v>
      </c>
    </row>
    <row r="164" spans="1:4">
      <c r="A164" t="s">
        <v>0</v>
      </c>
      <c r="B164" s="2">
        <v>402.30200000000002</v>
      </c>
      <c r="C164" t="s">
        <v>1</v>
      </c>
      <c r="D164" s="1">
        <v>25262</v>
      </c>
    </row>
    <row r="165" spans="1:4">
      <c r="A165" t="s">
        <v>0</v>
      </c>
      <c r="B165" s="2">
        <v>402.34800000000001</v>
      </c>
      <c r="C165" t="s">
        <v>1</v>
      </c>
      <c r="D165" s="1">
        <v>26979</v>
      </c>
    </row>
    <row r="166" spans="1:4">
      <c r="A166" t="s">
        <v>0</v>
      </c>
      <c r="B166" s="2">
        <v>402.41300000000001</v>
      </c>
      <c r="C166" t="s">
        <v>1</v>
      </c>
      <c r="D166" s="1">
        <v>23675</v>
      </c>
    </row>
    <row r="167" spans="1:4">
      <c r="A167" t="s">
        <v>0</v>
      </c>
      <c r="B167" s="2">
        <v>402.459</v>
      </c>
      <c r="C167" t="s">
        <v>1</v>
      </c>
      <c r="D167" s="1">
        <v>25395</v>
      </c>
    </row>
    <row r="168" spans="1:4">
      <c r="A168" t="s">
        <v>0</v>
      </c>
      <c r="B168" s="2">
        <v>402.50400000000002</v>
      </c>
      <c r="C168" t="s">
        <v>1</v>
      </c>
      <c r="D168" s="1">
        <v>27115</v>
      </c>
    </row>
    <row r="169" spans="1:4">
      <c r="A169" t="s">
        <v>0</v>
      </c>
      <c r="B169" s="2">
        <v>402.56700000000001</v>
      </c>
      <c r="C169" t="s">
        <v>1</v>
      </c>
      <c r="D169" s="1">
        <v>23800</v>
      </c>
    </row>
    <row r="170" spans="1:4">
      <c r="A170" t="s">
        <v>0</v>
      </c>
      <c r="B170" s="2">
        <v>402.61099999999999</v>
      </c>
      <c r="C170" t="s">
        <v>1</v>
      </c>
      <c r="D170" s="1">
        <v>25520</v>
      </c>
    </row>
    <row r="171" spans="1:4">
      <c r="A171" t="s">
        <v>0</v>
      </c>
      <c r="B171" s="2">
        <v>423.25299999999999</v>
      </c>
      <c r="C171" t="s">
        <v>1</v>
      </c>
      <c r="D171" s="1">
        <v>25420</v>
      </c>
    </row>
    <row r="172" spans="1:4">
      <c r="A172" t="s">
        <v>0</v>
      </c>
      <c r="B172" s="2">
        <v>423.31900000000002</v>
      </c>
      <c r="C172" t="s">
        <v>1</v>
      </c>
      <c r="D172" s="1">
        <v>21580</v>
      </c>
    </row>
    <row r="173" spans="1:4">
      <c r="A173" t="s">
        <v>0</v>
      </c>
      <c r="B173" s="2">
        <v>423.36700000000002</v>
      </c>
      <c r="C173" t="s">
        <v>1</v>
      </c>
      <c r="D173" s="1">
        <v>23300</v>
      </c>
    </row>
    <row r="174" spans="1:4">
      <c r="A174" t="s">
        <v>0</v>
      </c>
      <c r="B174" s="2">
        <v>423.41300000000001</v>
      </c>
      <c r="C174" t="s">
        <v>1</v>
      </c>
      <c r="D174" s="1">
        <v>25020</v>
      </c>
    </row>
    <row r="175" spans="1:4">
      <c r="A175" t="s">
        <v>0</v>
      </c>
      <c r="B175" s="2">
        <v>423.46</v>
      </c>
      <c r="C175" t="s">
        <v>1</v>
      </c>
      <c r="D175" s="1">
        <v>26734</v>
      </c>
    </row>
    <row r="176" spans="1:4">
      <c r="A176" t="s">
        <v>0</v>
      </c>
      <c r="B176" s="2">
        <v>423.52300000000002</v>
      </c>
      <c r="C176" t="s">
        <v>1</v>
      </c>
      <c r="D176" s="1">
        <v>23425</v>
      </c>
    </row>
    <row r="177" spans="1:4">
      <c r="A177" t="s">
        <v>0</v>
      </c>
      <c r="B177" s="2">
        <v>423.56599999999997</v>
      </c>
      <c r="C177" t="s">
        <v>1</v>
      </c>
      <c r="D177" s="1">
        <v>25145</v>
      </c>
    </row>
    <row r="178" spans="1:4">
      <c r="A178" t="s">
        <v>0</v>
      </c>
      <c r="B178" s="2">
        <v>423.61099999999999</v>
      </c>
      <c r="C178" t="s">
        <v>1</v>
      </c>
      <c r="D178" s="1">
        <v>26865</v>
      </c>
    </row>
    <row r="179" spans="1:4">
      <c r="A179" t="s">
        <v>0</v>
      </c>
      <c r="B179" s="2">
        <v>423.67700000000002</v>
      </c>
      <c r="C179" t="s">
        <v>1</v>
      </c>
      <c r="D179" s="1">
        <v>23558</v>
      </c>
    </row>
    <row r="180" spans="1:4">
      <c r="A180" t="s">
        <v>0</v>
      </c>
      <c r="B180" s="2">
        <v>423.72300000000001</v>
      </c>
      <c r="C180" t="s">
        <v>1</v>
      </c>
      <c r="D180" s="1">
        <v>25278</v>
      </c>
    </row>
    <row r="181" spans="1:4">
      <c r="A181" t="s">
        <v>0</v>
      </c>
      <c r="B181" s="2">
        <v>444.16199999999998</v>
      </c>
      <c r="C181" t="s">
        <v>1</v>
      </c>
      <c r="D181" s="1">
        <v>24888</v>
      </c>
    </row>
    <row r="182" spans="1:4">
      <c r="A182" t="s">
        <v>0</v>
      </c>
      <c r="B182" s="2">
        <v>444.21899999999999</v>
      </c>
      <c r="C182" t="s">
        <v>1</v>
      </c>
      <c r="D182" s="1">
        <v>21092</v>
      </c>
    </row>
    <row r="183" spans="1:4">
      <c r="A183" t="s">
        <v>0</v>
      </c>
      <c r="B183" s="2">
        <v>444.26499999999999</v>
      </c>
      <c r="C183" t="s">
        <v>1</v>
      </c>
      <c r="D183" s="1">
        <v>22812</v>
      </c>
    </row>
    <row r="184" spans="1:4">
      <c r="A184" t="s">
        <v>0</v>
      </c>
      <c r="B184" s="2">
        <v>444.31</v>
      </c>
      <c r="C184" t="s">
        <v>1</v>
      </c>
      <c r="D184" s="1">
        <v>24532</v>
      </c>
    </row>
    <row r="185" spans="1:4">
      <c r="A185" t="s">
        <v>0</v>
      </c>
      <c r="B185" s="2">
        <v>444.35500000000002</v>
      </c>
      <c r="C185" t="s">
        <v>1</v>
      </c>
      <c r="D185" s="1">
        <v>26244</v>
      </c>
    </row>
    <row r="186" spans="1:4">
      <c r="A186" t="s">
        <v>0</v>
      </c>
      <c r="B186" s="2">
        <v>444.41800000000001</v>
      </c>
      <c r="C186" t="s">
        <v>1</v>
      </c>
      <c r="D186" s="1">
        <v>22937</v>
      </c>
    </row>
    <row r="187" spans="1:4">
      <c r="A187" t="s">
        <v>0</v>
      </c>
      <c r="B187" s="2">
        <v>444.46199999999999</v>
      </c>
      <c r="C187" t="s">
        <v>1</v>
      </c>
      <c r="D187" s="1">
        <v>24657</v>
      </c>
    </row>
    <row r="188" spans="1:4">
      <c r="A188" t="s">
        <v>0</v>
      </c>
      <c r="B188" s="2">
        <v>444.50700000000001</v>
      </c>
      <c r="C188" t="s">
        <v>1</v>
      </c>
      <c r="D188" s="1">
        <v>26377</v>
      </c>
    </row>
    <row r="189" spans="1:4">
      <c r="A189" t="s">
        <v>0</v>
      </c>
      <c r="B189" s="2">
        <v>444.55200000000002</v>
      </c>
      <c r="C189" t="s">
        <v>1</v>
      </c>
      <c r="D189" s="1">
        <v>28096</v>
      </c>
    </row>
    <row r="190" spans="1:4">
      <c r="A190" t="s">
        <v>0</v>
      </c>
      <c r="B190" s="2">
        <v>444.61399999999998</v>
      </c>
      <c r="C190" t="s">
        <v>1</v>
      </c>
      <c r="D190" s="1">
        <v>24790</v>
      </c>
    </row>
    <row r="191" spans="1:4">
      <c r="A191" t="s">
        <v>0</v>
      </c>
      <c r="B191" s="2">
        <v>465.24299999999999</v>
      </c>
      <c r="C191" t="s">
        <v>1</v>
      </c>
      <c r="D191" s="1">
        <v>22588</v>
      </c>
    </row>
    <row r="192" spans="1:4">
      <c r="A192" t="s">
        <v>0</v>
      </c>
      <c r="B192" s="2">
        <v>465.28800000000001</v>
      </c>
      <c r="C192" t="s">
        <v>1</v>
      </c>
      <c r="D192" s="1">
        <v>24308</v>
      </c>
    </row>
    <row r="193" spans="1:4">
      <c r="A193" t="s">
        <v>0</v>
      </c>
      <c r="B193" s="2">
        <v>465.33199999999999</v>
      </c>
      <c r="C193" t="s">
        <v>1</v>
      </c>
      <c r="D193" s="1">
        <v>26020</v>
      </c>
    </row>
    <row r="194" spans="1:4">
      <c r="A194" t="s">
        <v>0</v>
      </c>
      <c r="B194" s="2">
        <v>465.392</v>
      </c>
      <c r="C194" t="s">
        <v>1</v>
      </c>
      <c r="D194" s="1">
        <v>22494</v>
      </c>
    </row>
    <row r="195" spans="1:4">
      <c r="A195" t="s">
        <v>0</v>
      </c>
      <c r="B195" s="2">
        <v>465.43599999999998</v>
      </c>
      <c r="C195" t="s">
        <v>1</v>
      </c>
      <c r="D195" s="1">
        <v>24214</v>
      </c>
    </row>
    <row r="196" spans="1:4">
      <c r="A196" t="s">
        <v>0</v>
      </c>
      <c r="B196" s="2">
        <v>465.47899999999998</v>
      </c>
      <c r="C196" t="s">
        <v>1</v>
      </c>
      <c r="D196" s="1">
        <v>25934</v>
      </c>
    </row>
    <row r="197" spans="1:4">
      <c r="A197" t="s">
        <v>0</v>
      </c>
      <c r="B197" s="2">
        <v>465.54199999999997</v>
      </c>
      <c r="C197" t="s">
        <v>1</v>
      </c>
      <c r="D197" s="1">
        <v>22627</v>
      </c>
    </row>
    <row r="198" spans="1:4">
      <c r="A198" t="s">
        <v>0</v>
      </c>
      <c r="B198" s="2">
        <v>465.58699999999999</v>
      </c>
      <c r="C198" t="s">
        <v>1</v>
      </c>
      <c r="D198" s="1">
        <v>24347</v>
      </c>
    </row>
    <row r="199" spans="1:4">
      <c r="A199" t="s">
        <v>0</v>
      </c>
      <c r="B199" s="2">
        <v>465.63400000000001</v>
      </c>
      <c r="C199" t="s">
        <v>1</v>
      </c>
      <c r="D199" s="1">
        <v>26067</v>
      </c>
    </row>
    <row r="200" spans="1:4">
      <c r="A200" t="s">
        <v>0</v>
      </c>
      <c r="B200" s="2">
        <v>465.67899999999997</v>
      </c>
      <c r="C200" t="s">
        <v>1</v>
      </c>
      <c r="D200" s="1">
        <v>27781</v>
      </c>
    </row>
    <row r="201" spans="1:4">
      <c r="A201" t="s">
        <v>0</v>
      </c>
      <c r="B201" s="2">
        <v>486.24900000000002</v>
      </c>
      <c r="C201" t="s">
        <v>1</v>
      </c>
      <c r="D201" s="1">
        <v>22539</v>
      </c>
    </row>
    <row r="202" spans="1:4">
      <c r="A202" t="s">
        <v>0</v>
      </c>
      <c r="B202" s="2">
        <v>486.29599999999999</v>
      </c>
      <c r="C202" t="s">
        <v>1</v>
      </c>
      <c r="D202" s="1">
        <v>24283</v>
      </c>
    </row>
    <row r="203" spans="1:4">
      <c r="A203" t="s">
        <v>0</v>
      </c>
      <c r="B203" s="2">
        <v>486.34199999999998</v>
      </c>
      <c r="C203" t="s">
        <v>1</v>
      </c>
      <c r="D203" s="1">
        <v>26019</v>
      </c>
    </row>
    <row r="204" spans="1:4">
      <c r="A204" t="s">
        <v>0</v>
      </c>
      <c r="B204" s="2">
        <v>486.40800000000002</v>
      </c>
      <c r="C204" t="s">
        <v>1</v>
      </c>
      <c r="D204" s="1">
        <v>22589</v>
      </c>
    </row>
    <row r="205" spans="1:4">
      <c r="A205" t="s">
        <v>0</v>
      </c>
      <c r="B205" s="2">
        <v>486.46100000000001</v>
      </c>
      <c r="C205" t="s">
        <v>1</v>
      </c>
      <c r="D205" s="1">
        <v>24333</v>
      </c>
    </row>
    <row r="206" spans="1:4">
      <c r="A206" t="s">
        <v>0</v>
      </c>
      <c r="B206" s="2">
        <v>486.50900000000001</v>
      </c>
      <c r="C206" t="s">
        <v>1</v>
      </c>
      <c r="D206" s="1">
        <v>26069</v>
      </c>
    </row>
    <row r="207" spans="1:4">
      <c r="A207" t="s">
        <v>0</v>
      </c>
      <c r="B207" s="2">
        <v>486.55500000000001</v>
      </c>
      <c r="C207" t="s">
        <v>1</v>
      </c>
      <c r="D207" s="1">
        <v>27810</v>
      </c>
    </row>
    <row r="208" spans="1:4">
      <c r="A208" t="s">
        <v>0</v>
      </c>
      <c r="B208" s="2">
        <v>486.62</v>
      </c>
      <c r="C208" t="s">
        <v>1</v>
      </c>
      <c r="D208" s="1">
        <v>24578</v>
      </c>
    </row>
    <row r="209" spans="1:4">
      <c r="A209" t="s">
        <v>0</v>
      </c>
      <c r="B209" s="2">
        <v>486.66399999999999</v>
      </c>
      <c r="C209" t="s">
        <v>1</v>
      </c>
      <c r="D209" s="1">
        <v>26314</v>
      </c>
    </row>
    <row r="210" spans="1:4">
      <c r="A210" t="s">
        <v>0</v>
      </c>
      <c r="B210" s="2">
        <v>486.71199999999999</v>
      </c>
      <c r="C210" t="s">
        <v>1</v>
      </c>
      <c r="D210" s="1">
        <v>28050</v>
      </c>
    </row>
    <row r="211" spans="1:4">
      <c r="A211" t="s">
        <v>0</v>
      </c>
      <c r="B211" s="2">
        <v>507.51799999999997</v>
      </c>
      <c r="C211" t="s">
        <v>1</v>
      </c>
      <c r="D211" s="1">
        <v>26001</v>
      </c>
    </row>
    <row r="212" spans="1:4">
      <c r="A212" t="s">
        <v>0</v>
      </c>
      <c r="B212" s="2">
        <v>507.58100000000002</v>
      </c>
      <c r="C212" t="s">
        <v>1</v>
      </c>
      <c r="D212" s="1">
        <v>22190</v>
      </c>
    </row>
    <row r="213" spans="1:4">
      <c r="A213" t="s">
        <v>0</v>
      </c>
      <c r="B213" s="2">
        <v>507.62599999999998</v>
      </c>
      <c r="C213" t="s">
        <v>1</v>
      </c>
      <c r="D213" s="1">
        <v>23934</v>
      </c>
    </row>
    <row r="214" spans="1:4">
      <c r="A214" t="s">
        <v>0</v>
      </c>
      <c r="B214" s="2">
        <v>507.67200000000003</v>
      </c>
      <c r="C214" t="s">
        <v>1</v>
      </c>
      <c r="D214" s="1">
        <v>25670</v>
      </c>
    </row>
    <row r="215" spans="1:4">
      <c r="A215" t="s">
        <v>0</v>
      </c>
      <c r="B215" s="2">
        <v>507.71800000000002</v>
      </c>
      <c r="C215" t="s">
        <v>1</v>
      </c>
      <c r="D215" s="1">
        <v>27412</v>
      </c>
    </row>
    <row r="216" spans="1:4">
      <c r="A216" t="s">
        <v>0</v>
      </c>
      <c r="B216" s="2">
        <v>507.78100000000001</v>
      </c>
      <c r="C216" t="s">
        <v>1</v>
      </c>
      <c r="D216" s="1">
        <v>24179</v>
      </c>
    </row>
    <row r="217" spans="1:4">
      <c r="A217" t="s">
        <v>0</v>
      </c>
      <c r="B217" s="2">
        <v>507.82600000000002</v>
      </c>
      <c r="C217" t="s">
        <v>1</v>
      </c>
      <c r="D217" s="1">
        <v>25915</v>
      </c>
    </row>
    <row r="218" spans="1:4">
      <c r="A218" t="s">
        <v>0</v>
      </c>
      <c r="B218" s="2">
        <v>507.87099999999998</v>
      </c>
      <c r="C218" t="s">
        <v>1</v>
      </c>
      <c r="D218" s="1">
        <v>27652</v>
      </c>
    </row>
    <row r="219" spans="1:4">
      <c r="A219" t="s">
        <v>0</v>
      </c>
      <c r="B219" s="2">
        <v>507.935</v>
      </c>
      <c r="C219" t="s">
        <v>1</v>
      </c>
      <c r="D219" s="1">
        <v>24425</v>
      </c>
    </row>
    <row r="220" spans="1:4">
      <c r="A220" t="s">
        <v>0</v>
      </c>
      <c r="B220" s="2">
        <v>507.98099999999999</v>
      </c>
      <c r="C220" t="s">
        <v>1</v>
      </c>
      <c r="D220" s="1">
        <v>26161</v>
      </c>
    </row>
    <row r="221" spans="1:4">
      <c r="A221" t="s">
        <v>0</v>
      </c>
      <c r="B221" s="2">
        <v>528.58399999999995</v>
      </c>
      <c r="C221" t="s">
        <v>1</v>
      </c>
      <c r="D221" s="1">
        <v>25497</v>
      </c>
    </row>
    <row r="222" spans="1:4">
      <c r="A222" t="s">
        <v>0</v>
      </c>
      <c r="B222" s="2">
        <v>528.65</v>
      </c>
      <c r="C222" t="s">
        <v>1</v>
      </c>
      <c r="D222" s="1">
        <v>21761</v>
      </c>
    </row>
    <row r="223" spans="1:4">
      <c r="A223" t="s">
        <v>0</v>
      </c>
      <c r="B223" s="2">
        <v>528.69399999999996</v>
      </c>
      <c r="C223" t="s">
        <v>1</v>
      </c>
      <c r="D223" s="1">
        <v>23505</v>
      </c>
    </row>
    <row r="224" spans="1:4">
      <c r="A224" t="s">
        <v>0</v>
      </c>
      <c r="B224" s="2">
        <v>528.74</v>
      </c>
      <c r="C224" t="s">
        <v>1</v>
      </c>
      <c r="D224" s="1">
        <v>25241</v>
      </c>
    </row>
    <row r="225" spans="1:4">
      <c r="A225" t="s">
        <v>0</v>
      </c>
      <c r="B225" s="2">
        <v>528.78399999999999</v>
      </c>
      <c r="C225" t="s">
        <v>1</v>
      </c>
      <c r="D225" s="1">
        <v>26977</v>
      </c>
    </row>
    <row r="226" spans="1:4">
      <c r="A226" t="s">
        <v>0</v>
      </c>
      <c r="B226" s="2">
        <v>528.84699999999998</v>
      </c>
      <c r="C226" t="s">
        <v>1</v>
      </c>
      <c r="D226" s="1">
        <v>23750</v>
      </c>
    </row>
    <row r="227" spans="1:4">
      <c r="A227" t="s">
        <v>0</v>
      </c>
      <c r="B227" s="2">
        <v>528.89099999999996</v>
      </c>
      <c r="C227" t="s">
        <v>1</v>
      </c>
      <c r="D227" s="1">
        <v>25486</v>
      </c>
    </row>
    <row r="228" spans="1:4">
      <c r="A228" t="s">
        <v>0</v>
      </c>
      <c r="B228" s="2">
        <v>528.93499999999995</v>
      </c>
      <c r="C228" t="s">
        <v>1</v>
      </c>
      <c r="D228" s="1">
        <v>27222</v>
      </c>
    </row>
    <row r="229" spans="1:4">
      <c r="A229" t="s">
        <v>0</v>
      </c>
      <c r="B229" s="2">
        <v>528.98</v>
      </c>
      <c r="C229" t="s">
        <v>1</v>
      </c>
      <c r="D229" s="1">
        <v>28964</v>
      </c>
    </row>
    <row r="230" spans="1:4">
      <c r="A230" t="s">
        <v>0</v>
      </c>
      <c r="B230" s="2">
        <v>529.04499999999996</v>
      </c>
      <c r="C230" t="s">
        <v>1</v>
      </c>
      <c r="D230" s="1">
        <v>25732</v>
      </c>
    </row>
    <row r="231" spans="1:4">
      <c r="A231" t="s">
        <v>0</v>
      </c>
      <c r="B231" s="2">
        <v>549.649</v>
      </c>
      <c r="C231" t="s">
        <v>1</v>
      </c>
      <c r="D231" s="1">
        <v>26057</v>
      </c>
    </row>
    <row r="232" spans="1:4">
      <c r="A232" t="s">
        <v>0</v>
      </c>
      <c r="B232" s="2">
        <v>549.70600000000002</v>
      </c>
      <c r="C232" t="s">
        <v>1</v>
      </c>
      <c r="D232" s="1">
        <v>22265</v>
      </c>
    </row>
    <row r="233" spans="1:4">
      <c r="A233" t="s">
        <v>0</v>
      </c>
      <c r="B233" s="2">
        <v>549.74800000000005</v>
      </c>
      <c r="C233" t="s">
        <v>1</v>
      </c>
      <c r="D233" s="1">
        <v>24001</v>
      </c>
    </row>
    <row r="234" spans="1:4">
      <c r="A234" t="s">
        <v>0</v>
      </c>
      <c r="B234" s="2">
        <v>549.79399999999998</v>
      </c>
      <c r="C234" t="s">
        <v>1</v>
      </c>
      <c r="D234" s="1">
        <v>25737</v>
      </c>
    </row>
    <row r="235" spans="1:4">
      <c r="A235" t="s">
        <v>0</v>
      </c>
      <c r="B235" s="2">
        <v>549.83799999999997</v>
      </c>
      <c r="C235" t="s">
        <v>1</v>
      </c>
      <c r="D235" s="1">
        <v>27476</v>
      </c>
    </row>
    <row r="236" spans="1:4">
      <c r="A236" t="s">
        <v>0</v>
      </c>
      <c r="B236" s="2">
        <v>549.90200000000004</v>
      </c>
      <c r="C236" t="s">
        <v>1</v>
      </c>
      <c r="D236" s="1">
        <v>24246</v>
      </c>
    </row>
    <row r="237" spans="1:4">
      <c r="A237" t="s">
        <v>0</v>
      </c>
      <c r="B237" s="2">
        <v>549.94799999999998</v>
      </c>
      <c r="C237" t="s">
        <v>1</v>
      </c>
      <c r="D237" s="1">
        <v>25982</v>
      </c>
    </row>
    <row r="238" spans="1:4">
      <c r="A238" t="s">
        <v>0</v>
      </c>
      <c r="B238" s="2">
        <v>549.99599999999998</v>
      </c>
      <c r="C238" t="s">
        <v>1</v>
      </c>
      <c r="D238" s="1">
        <v>27726</v>
      </c>
    </row>
    <row r="239" spans="1:4">
      <c r="A239" t="s">
        <v>0</v>
      </c>
      <c r="B239" s="2">
        <v>550.06100000000004</v>
      </c>
      <c r="C239" t="s">
        <v>1</v>
      </c>
      <c r="D239" s="1">
        <v>24492</v>
      </c>
    </row>
    <row r="240" spans="1:4">
      <c r="A240" t="s">
        <v>0</v>
      </c>
      <c r="B240" s="2">
        <v>550.10500000000002</v>
      </c>
      <c r="C240" t="s">
        <v>1</v>
      </c>
      <c r="D240" s="1">
        <v>26228</v>
      </c>
    </row>
    <row r="241" spans="1:4">
      <c r="A241" t="s">
        <v>0</v>
      </c>
      <c r="B241" s="2">
        <v>571.52</v>
      </c>
      <c r="C241" t="s">
        <v>1</v>
      </c>
      <c r="D241" s="1">
        <v>22511</v>
      </c>
    </row>
    <row r="242" spans="1:4">
      <c r="A242" t="s">
        <v>0</v>
      </c>
      <c r="B242" s="2">
        <v>571.56500000000005</v>
      </c>
      <c r="C242" t="s">
        <v>1</v>
      </c>
      <c r="D242" s="1">
        <v>24247</v>
      </c>
    </row>
    <row r="243" spans="1:4">
      <c r="A243" t="s">
        <v>0</v>
      </c>
      <c r="B243" s="2">
        <v>571.60900000000004</v>
      </c>
      <c r="C243" t="s">
        <v>1</v>
      </c>
      <c r="D243" s="1">
        <v>25983</v>
      </c>
    </row>
    <row r="244" spans="1:4">
      <c r="A244" t="s">
        <v>0</v>
      </c>
      <c r="B244" s="2">
        <v>571.678</v>
      </c>
      <c r="C244" t="s">
        <v>1</v>
      </c>
      <c r="D244" s="1">
        <v>22588</v>
      </c>
    </row>
    <row r="245" spans="1:4">
      <c r="A245" t="s">
        <v>0</v>
      </c>
      <c r="B245" s="2">
        <v>571.72299999999996</v>
      </c>
      <c r="C245" t="s">
        <v>1</v>
      </c>
      <c r="D245" s="1">
        <v>24324</v>
      </c>
    </row>
    <row r="246" spans="1:4">
      <c r="A246" t="s">
        <v>0</v>
      </c>
      <c r="B246" s="2">
        <v>571.76900000000001</v>
      </c>
      <c r="C246" t="s">
        <v>1</v>
      </c>
      <c r="D246" s="1">
        <v>26060</v>
      </c>
    </row>
    <row r="247" spans="1:4">
      <c r="A247" t="s">
        <v>0</v>
      </c>
      <c r="B247" s="2">
        <v>571.81500000000005</v>
      </c>
      <c r="C247" t="s">
        <v>1</v>
      </c>
      <c r="D247" s="1">
        <v>27805</v>
      </c>
    </row>
    <row r="248" spans="1:4">
      <c r="A248" t="s">
        <v>0</v>
      </c>
      <c r="B248" s="2">
        <v>571.87900000000002</v>
      </c>
      <c r="C248" t="s">
        <v>1</v>
      </c>
      <c r="D248" s="1">
        <v>24569</v>
      </c>
    </row>
    <row r="249" spans="1:4">
      <c r="A249" t="s">
        <v>0</v>
      </c>
      <c r="B249" s="2">
        <v>571.92600000000004</v>
      </c>
      <c r="C249" t="s">
        <v>1</v>
      </c>
      <c r="D249" s="1">
        <v>26305</v>
      </c>
    </row>
    <row r="250" spans="1:4">
      <c r="A250" t="s">
        <v>0</v>
      </c>
      <c r="B250" s="2">
        <v>571.96900000000005</v>
      </c>
      <c r="C250" t="s">
        <v>1</v>
      </c>
      <c r="D250" s="1">
        <v>28049</v>
      </c>
    </row>
    <row r="251" spans="1:4">
      <c r="A251" t="s">
        <v>0</v>
      </c>
      <c r="B251" s="2">
        <v>593.27499999999998</v>
      </c>
      <c r="C251" t="s">
        <v>1</v>
      </c>
      <c r="D251" s="1">
        <v>24794</v>
      </c>
    </row>
    <row r="252" spans="1:4">
      <c r="A252" t="s">
        <v>0</v>
      </c>
      <c r="B252" s="2">
        <v>593.32000000000005</v>
      </c>
      <c r="C252" t="s">
        <v>1</v>
      </c>
      <c r="D252" s="1">
        <v>26538</v>
      </c>
    </row>
    <row r="253" spans="1:4">
      <c r="A253" t="s">
        <v>0</v>
      </c>
      <c r="B253" s="2">
        <v>593.38900000000001</v>
      </c>
      <c r="C253" t="s">
        <v>1</v>
      </c>
      <c r="D253" s="1">
        <v>22850</v>
      </c>
    </row>
    <row r="254" spans="1:4">
      <c r="A254" t="s">
        <v>0</v>
      </c>
      <c r="B254" s="2">
        <v>593.43299999999999</v>
      </c>
      <c r="C254" t="s">
        <v>1</v>
      </c>
      <c r="D254" s="1">
        <v>24586</v>
      </c>
    </row>
    <row r="255" spans="1:4">
      <c r="A255" t="s">
        <v>0</v>
      </c>
      <c r="B255" s="2">
        <v>593.47699999999998</v>
      </c>
      <c r="C255" t="s">
        <v>1</v>
      </c>
      <c r="D255" s="1">
        <v>26330</v>
      </c>
    </row>
    <row r="256" spans="1:4">
      <c r="A256" t="s">
        <v>0</v>
      </c>
      <c r="B256" s="2">
        <v>593.54100000000005</v>
      </c>
      <c r="C256" t="s">
        <v>1</v>
      </c>
      <c r="D256" s="1">
        <v>23096</v>
      </c>
    </row>
    <row r="257" spans="1:4">
      <c r="A257" t="s">
        <v>0</v>
      </c>
      <c r="B257" s="2">
        <v>593.58600000000001</v>
      </c>
      <c r="C257" t="s">
        <v>1</v>
      </c>
      <c r="D257" s="1">
        <v>24832</v>
      </c>
    </row>
    <row r="258" spans="1:4">
      <c r="A258" t="s">
        <v>0</v>
      </c>
      <c r="B258" s="2">
        <v>593.63099999999997</v>
      </c>
      <c r="C258" t="s">
        <v>1</v>
      </c>
      <c r="D258" s="1">
        <v>26576</v>
      </c>
    </row>
    <row r="259" spans="1:4">
      <c r="A259" t="s">
        <v>0</v>
      </c>
      <c r="B259" s="2">
        <v>593.67700000000002</v>
      </c>
      <c r="C259" t="s">
        <v>1</v>
      </c>
      <c r="D259" s="1">
        <v>28314</v>
      </c>
    </row>
    <row r="260" spans="1:4">
      <c r="A260" t="s">
        <v>0</v>
      </c>
      <c r="B260" s="2">
        <v>593.74199999999996</v>
      </c>
      <c r="C260" t="s">
        <v>1</v>
      </c>
      <c r="D260" s="1">
        <v>25077</v>
      </c>
    </row>
    <row r="261" spans="1:4">
      <c r="A261" t="s">
        <v>0</v>
      </c>
      <c r="B261" s="2">
        <v>614.221</v>
      </c>
      <c r="C261" t="s">
        <v>1</v>
      </c>
      <c r="D261" s="1">
        <v>26265</v>
      </c>
    </row>
    <row r="262" spans="1:4">
      <c r="A262" t="s">
        <v>0</v>
      </c>
      <c r="B262" s="2">
        <v>614.29</v>
      </c>
      <c r="C262" t="s">
        <v>1</v>
      </c>
      <c r="D262" s="1">
        <v>22437</v>
      </c>
    </row>
    <row r="263" spans="1:4">
      <c r="A263" t="s">
        <v>0</v>
      </c>
      <c r="B263" s="2">
        <v>614.33699999999999</v>
      </c>
      <c r="C263" t="s">
        <v>1</v>
      </c>
      <c r="D263" s="1">
        <v>24181</v>
      </c>
    </row>
    <row r="264" spans="1:4">
      <c r="A264" t="s">
        <v>0</v>
      </c>
      <c r="B264" s="2">
        <v>614.38400000000001</v>
      </c>
      <c r="C264" t="s">
        <v>1</v>
      </c>
      <c r="D264" s="1">
        <v>25917</v>
      </c>
    </row>
    <row r="265" spans="1:4">
      <c r="A265" t="s">
        <v>0</v>
      </c>
      <c r="B265" s="2">
        <v>614.43100000000004</v>
      </c>
      <c r="C265" t="s">
        <v>1</v>
      </c>
      <c r="D265" s="1">
        <v>27653</v>
      </c>
    </row>
    <row r="266" spans="1:4">
      <c r="A266" t="s">
        <v>0</v>
      </c>
      <c r="B266" s="2">
        <v>614.49699999999996</v>
      </c>
      <c r="C266" t="s">
        <v>1</v>
      </c>
      <c r="D266" s="1">
        <v>24427</v>
      </c>
    </row>
    <row r="267" spans="1:4">
      <c r="A267" t="s">
        <v>0</v>
      </c>
      <c r="B267" s="2">
        <v>614.54200000000003</v>
      </c>
      <c r="C267" t="s">
        <v>1</v>
      </c>
      <c r="D267" s="1">
        <v>26163</v>
      </c>
    </row>
    <row r="268" spans="1:4">
      <c r="A268" t="s">
        <v>0</v>
      </c>
      <c r="B268" s="2">
        <v>614.59299999999996</v>
      </c>
      <c r="C268" t="s">
        <v>1</v>
      </c>
      <c r="D268" s="1">
        <v>27901</v>
      </c>
    </row>
    <row r="269" spans="1:4">
      <c r="A269" t="s">
        <v>0</v>
      </c>
      <c r="B269" s="2">
        <v>614.66300000000001</v>
      </c>
      <c r="C269" t="s">
        <v>1</v>
      </c>
      <c r="D269" s="1">
        <v>24672</v>
      </c>
    </row>
    <row r="270" spans="1:4">
      <c r="A270" t="s">
        <v>0</v>
      </c>
      <c r="B270" s="2">
        <v>614.71100000000001</v>
      </c>
      <c r="C270" t="s">
        <v>1</v>
      </c>
      <c r="D270" s="1">
        <v>26408</v>
      </c>
    </row>
    <row r="271" spans="1:4">
      <c r="A271" t="s">
        <v>0</v>
      </c>
      <c r="B271" s="2">
        <v>635.38400000000001</v>
      </c>
      <c r="C271" t="s">
        <v>1</v>
      </c>
      <c r="D271" s="1">
        <v>21914</v>
      </c>
    </row>
    <row r="272" spans="1:4">
      <c r="A272" t="s">
        <v>0</v>
      </c>
      <c r="B272" s="2">
        <v>635.428</v>
      </c>
      <c r="C272" t="s">
        <v>1</v>
      </c>
      <c r="D272" s="1">
        <v>23658</v>
      </c>
    </row>
    <row r="273" spans="1:4">
      <c r="A273" t="s">
        <v>0</v>
      </c>
      <c r="B273" s="2">
        <v>635.47199999999998</v>
      </c>
      <c r="C273" t="s">
        <v>1</v>
      </c>
      <c r="D273" s="1">
        <v>25394</v>
      </c>
    </row>
    <row r="274" spans="1:4">
      <c r="A274" t="s">
        <v>0</v>
      </c>
      <c r="B274" s="2">
        <v>635.51599999999996</v>
      </c>
      <c r="C274" t="s">
        <v>1</v>
      </c>
      <c r="D274" s="1">
        <v>27129</v>
      </c>
    </row>
    <row r="275" spans="1:4">
      <c r="A275" t="s">
        <v>0</v>
      </c>
      <c r="B275" s="2">
        <v>635.58199999999999</v>
      </c>
      <c r="C275" t="s">
        <v>1</v>
      </c>
      <c r="D275" s="1">
        <v>23800</v>
      </c>
    </row>
    <row r="276" spans="1:4">
      <c r="A276" t="s">
        <v>0</v>
      </c>
      <c r="B276" s="2">
        <v>635.62699999999995</v>
      </c>
      <c r="C276" t="s">
        <v>1</v>
      </c>
      <c r="D276" s="1">
        <v>25536</v>
      </c>
    </row>
    <row r="277" spans="1:4">
      <c r="A277" t="s">
        <v>0</v>
      </c>
      <c r="B277" s="2">
        <v>635.67499999999995</v>
      </c>
      <c r="C277" t="s">
        <v>1</v>
      </c>
      <c r="D277" s="1">
        <v>27273</v>
      </c>
    </row>
    <row r="278" spans="1:4">
      <c r="A278" t="s">
        <v>0</v>
      </c>
      <c r="B278" s="2">
        <v>635.73900000000003</v>
      </c>
      <c r="C278" t="s">
        <v>1</v>
      </c>
      <c r="D278" s="1">
        <v>24045</v>
      </c>
    </row>
    <row r="279" spans="1:4">
      <c r="A279" t="s">
        <v>0</v>
      </c>
      <c r="B279" s="2">
        <v>635.78399999999999</v>
      </c>
      <c r="C279" t="s">
        <v>1</v>
      </c>
      <c r="D279" s="1">
        <v>25781</v>
      </c>
    </row>
    <row r="280" spans="1:4">
      <c r="A280" t="s">
        <v>0</v>
      </c>
      <c r="B280" s="2">
        <v>635.83100000000002</v>
      </c>
      <c r="C280" t="s">
        <v>1</v>
      </c>
      <c r="D280" s="1">
        <v>27517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sqref="A1:D280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84.135999999999996</v>
      </c>
      <c r="C1" t="s">
        <v>1</v>
      </c>
      <c r="D1" s="1">
        <v>4701</v>
      </c>
    </row>
    <row r="2" spans="1:4">
      <c r="A2" t="s">
        <v>0</v>
      </c>
      <c r="B2" s="2">
        <v>84.2</v>
      </c>
      <c r="C2" t="s">
        <v>1</v>
      </c>
      <c r="D2" s="1">
        <v>3884</v>
      </c>
    </row>
    <row r="3" spans="1:4">
      <c r="A3" t="s">
        <v>0</v>
      </c>
      <c r="B3" s="2">
        <v>84.251999999999995</v>
      </c>
      <c r="C3" t="s">
        <v>1</v>
      </c>
      <c r="D3" s="1">
        <v>3886</v>
      </c>
    </row>
    <row r="4" spans="1:4">
      <c r="A4" t="s">
        <v>0</v>
      </c>
      <c r="B4" s="2">
        <v>84.304000000000002</v>
      </c>
      <c r="C4" t="s">
        <v>1</v>
      </c>
      <c r="D4" s="1">
        <v>3678</v>
      </c>
    </row>
    <row r="5" spans="1:4">
      <c r="A5" t="s">
        <v>0</v>
      </c>
      <c r="B5" s="2">
        <v>84.349000000000004</v>
      </c>
      <c r="C5" t="s">
        <v>1</v>
      </c>
      <c r="D5" s="1">
        <v>5374</v>
      </c>
    </row>
    <row r="6" spans="1:4">
      <c r="A6" t="s">
        <v>0</v>
      </c>
      <c r="B6" s="2">
        <v>84.418000000000006</v>
      </c>
      <c r="C6" t="s">
        <v>1</v>
      </c>
      <c r="D6" s="1">
        <v>5288</v>
      </c>
    </row>
    <row r="7" spans="1:4">
      <c r="A7" t="s">
        <v>0</v>
      </c>
      <c r="B7" s="2">
        <v>84.471000000000004</v>
      </c>
      <c r="C7" t="s">
        <v>1</v>
      </c>
      <c r="D7" s="1">
        <v>5312</v>
      </c>
    </row>
    <row r="8" spans="1:4">
      <c r="A8" t="s">
        <v>0</v>
      </c>
      <c r="B8" s="2">
        <v>84.522000000000006</v>
      </c>
      <c r="C8" t="s">
        <v>1</v>
      </c>
      <c r="D8" s="1">
        <v>5345</v>
      </c>
    </row>
    <row r="9" spans="1:4">
      <c r="A9" t="s">
        <v>0</v>
      </c>
      <c r="B9" s="2">
        <v>84.573999999999998</v>
      </c>
      <c r="C9" t="s">
        <v>1</v>
      </c>
      <c r="D9" s="1">
        <v>5370</v>
      </c>
    </row>
    <row r="10" spans="1:4">
      <c r="A10" t="s">
        <v>0</v>
      </c>
      <c r="B10" s="2">
        <v>84.628</v>
      </c>
      <c r="C10" t="s">
        <v>1</v>
      </c>
      <c r="D10" s="1">
        <v>5402</v>
      </c>
    </row>
    <row r="11" spans="1:4">
      <c r="A11" t="s">
        <v>0</v>
      </c>
      <c r="B11" s="2">
        <v>84.677000000000007</v>
      </c>
      <c r="C11" t="s">
        <v>1</v>
      </c>
      <c r="D11" s="1">
        <v>7099</v>
      </c>
    </row>
    <row r="12" spans="1:4">
      <c r="A12" t="s">
        <v>0</v>
      </c>
      <c r="B12" s="2">
        <v>84.739000000000004</v>
      </c>
      <c r="C12" t="s">
        <v>1</v>
      </c>
      <c r="D12" s="1">
        <v>7123</v>
      </c>
    </row>
    <row r="13" spans="1:4">
      <c r="A13" t="s">
        <v>0</v>
      </c>
      <c r="B13" s="2">
        <v>84.787999999999997</v>
      </c>
      <c r="C13" t="s">
        <v>1</v>
      </c>
      <c r="D13" s="1">
        <v>7155</v>
      </c>
    </row>
    <row r="14" spans="1:4">
      <c r="A14" t="s">
        <v>0</v>
      </c>
      <c r="B14" s="2">
        <v>84.841999999999999</v>
      </c>
      <c r="C14" t="s">
        <v>1</v>
      </c>
      <c r="D14" s="1">
        <v>7179</v>
      </c>
    </row>
    <row r="15" spans="1:4">
      <c r="A15" t="s">
        <v>0</v>
      </c>
      <c r="B15" s="2">
        <v>84.89</v>
      </c>
      <c r="C15" t="s">
        <v>1</v>
      </c>
      <c r="D15" s="1">
        <v>8883</v>
      </c>
    </row>
    <row r="16" spans="1:4">
      <c r="A16" t="s">
        <v>0</v>
      </c>
      <c r="B16" s="2">
        <v>84.936999999999998</v>
      </c>
      <c r="C16" t="s">
        <v>1</v>
      </c>
      <c r="D16" s="1">
        <v>10586</v>
      </c>
    </row>
    <row r="17" spans="1:4">
      <c r="A17" t="s">
        <v>0</v>
      </c>
      <c r="B17" s="2">
        <v>84.983999999999995</v>
      </c>
      <c r="C17" t="s">
        <v>1</v>
      </c>
      <c r="D17" s="1">
        <v>12282</v>
      </c>
    </row>
    <row r="18" spans="1:4">
      <c r="A18" t="s">
        <v>0</v>
      </c>
      <c r="B18" s="2">
        <v>85.049000000000007</v>
      </c>
      <c r="C18" t="s">
        <v>1</v>
      </c>
      <c r="D18" s="1">
        <v>8965</v>
      </c>
    </row>
    <row r="19" spans="1:4">
      <c r="A19" t="s">
        <v>0</v>
      </c>
      <c r="B19" s="2">
        <v>85.099000000000004</v>
      </c>
      <c r="C19" t="s">
        <v>1</v>
      </c>
      <c r="D19" s="1">
        <v>10669</v>
      </c>
    </row>
    <row r="20" spans="1:4">
      <c r="A20" t="s">
        <v>0</v>
      </c>
      <c r="B20" s="2">
        <v>85.147000000000006</v>
      </c>
      <c r="C20" t="s">
        <v>1</v>
      </c>
      <c r="D20" s="1">
        <v>12365</v>
      </c>
    </row>
    <row r="21" spans="1:4">
      <c r="A21" t="s">
        <v>0</v>
      </c>
      <c r="B21" s="2">
        <v>106.017</v>
      </c>
      <c r="C21" t="s">
        <v>1</v>
      </c>
      <c r="D21" s="1">
        <v>22216</v>
      </c>
    </row>
    <row r="22" spans="1:4">
      <c r="A22" t="s">
        <v>0</v>
      </c>
      <c r="B22" s="2">
        <v>106.07599999999999</v>
      </c>
      <c r="C22" t="s">
        <v>1</v>
      </c>
      <c r="D22" s="1">
        <v>18346</v>
      </c>
    </row>
    <row r="23" spans="1:4">
      <c r="A23" t="s">
        <v>0</v>
      </c>
      <c r="B23" s="2">
        <v>106.119</v>
      </c>
      <c r="C23" t="s">
        <v>1</v>
      </c>
      <c r="D23" s="1">
        <v>20066</v>
      </c>
    </row>
    <row r="24" spans="1:4">
      <c r="A24" t="s">
        <v>0</v>
      </c>
      <c r="B24" s="2">
        <v>106.163</v>
      </c>
      <c r="C24" t="s">
        <v>1</v>
      </c>
      <c r="D24" s="1">
        <v>21778</v>
      </c>
    </row>
    <row r="25" spans="1:4">
      <c r="A25" t="s">
        <v>0</v>
      </c>
      <c r="B25" s="2">
        <v>106.209</v>
      </c>
      <c r="C25" t="s">
        <v>1</v>
      </c>
      <c r="D25" s="1">
        <v>23499</v>
      </c>
    </row>
    <row r="26" spans="1:4">
      <c r="A26" t="s">
        <v>0</v>
      </c>
      <c r="B26" s="2">
        <v>106.282</v>
      </c>
      <c r="C26" t="s">
        <v>1</v>
      </c>
      <c r="D26" s="1">
        <v>20190</v>
      </c>
    </row>
    <row r="27" spans="1:4">
      <c r="A27" t="s">
        <v>0</v>
      </c>
      <c r="B27" s="2">
        <v>106.328</v>
      </c>
      <c r="C27" t="s">
        <v>1</v>
      </c>
      <c r="D27" s="1">
        <v>21910</v>
      </c>
    </row>
    <row r="28" spans="1:4">
      <c r="A28" t="s">
        <v>0</v>
      </c>
      <c r="B28" s="2">
        <v>106.374</v>
      </c>
      <c r="C28" t="s">
        <v>1</v>
      </c>
      <c r="D28" s="1">
        <v>23630</v>
      </c>
    </row>
    <row r="29" spans="1:4">
      <c r="A29" t="s">
        <v>0</v>
      </c>
      <c r="B29" s="2">
        <v>106.43899999999999</v>
      </c>
      <c r="C29" t="s">
        <v>1</v>
      </c>
      <c r="D29" s="1">
        <v>20323</v>
      </c>
    </row>
    <row r="30" spans="1:4">
      <c r="A30" t="s">
        <v>0</v>
      </c>
      <c r="B30" s="2">
        <v>106.48399999999999</v>
      </c>
      <c r="C30" t="s">
        <v>1</v>
      </c>
      <c r="D30" s="1">
        <v>22043</v>
      </c>
    </row>
    <row r="31" spans="1:4">
      <c r="A31" t="s">
        <v>0</v>
      </c>
      <c r="B31" s="2">
        <v>127.541</v>
      </c>
      <c r="C31" t="s">
        <v>1</v>
      </c>
      <c r="D31" s="1">
        <v>22890</v>
      </c>
    </row>
    <row r="32" spans="1:4">
      <c r="A32" t="s">
        <v>0</v>
      </c>
      <c r="B32" s="2">
        <v>127.58799999999999</v>
      </c>
      <c r="C32" t="s">
        <v>1</v>
      </c>
      <c r="D32" s="1">
        <v>24610</v>
      </c>
    </row>
    <row r="33" spans="1:4">
      <c r="A33" t="s">
        <v>0</v>
      </c>
      <c r="B33" s="2">
        <v>127.633</v>
      </c>
      <c r="C33" t="s">
        <v>1</v>
      </c>
      <c r="D33" s="1">
        <v>26322</v>
      </c>
    </row>
    <row r="34" spans="1:4">
      <c r="A34" t="s">
        <v>0</v>
      </c>
      <c r="B34" s="2">
        <v>127.696</v>
      </c>
      <c r="C34" t="s">
        <v>1</v>
      </c>
      <c r="D34" s="1">
        <v>22816</v>
      </c>
    </row>
    <row r="35" spans="1:4">
      <c r="A35" t="s">
        <v>0</v>
      </c>
      <c r="B35" s="2">
        <v>127.741</v>
      </c>
      <c r="C35" t="s">
        <v>1</v>
      </c>
      <c r="D35" s="1">
        <v>24536</v>
      </c>
    </row>
    <row r="36" spans="1:4">
      <c r="A36" t="s">
        <v>0</v>
      </c>
      <c r="B36" s="2">
        <v>127.786</v>
      </c>
      <c r="C36" t="s">
        <v>1</v>
      </c>
      <c r="D36" s="1">
        <v>26256</v>
      </c>
    </row>
    <row r="37" spans="1:4">
      <c r="A37" t="s">
        <v>0</v>
      </c>
      <c r="B37" s="2">
        <v>127.83499999999999</v>
      </c>
      <c r="C37" t="s">
        <v>1</v>
      </c>
      <c r="D37" s="1">
        <v>27980</v>
      </c>
    </row>
    <row r="38" spans="1:4">
      <c r="A38" t="s">
        <v>0</v>
      </c>
      <c r="B38" s="2">
        <v>127.902</v>
      </c>
      <c r="C38" t="s">
        <v>1</v>
      </c>
      <c r="D38" s="1">
        <v>24669</v>
      </c>
    </row>
    <row r="39" spans="1:4">
      <c r="A39" t="s">
        <v>0</v>
      </c>
      <c r="B39" s="2">
        <v>127.94799999999999</v>
      </c>
      <c r="C39" t="s">
        <v>1</v>
      </c>
      <c r="D39" s="1">
        <v>26389</v>
      </c>
    </row>
    <row r="40" spans="1:4">
      <c r="A40" t="s">
        <v>0</v>
      </c>
      <c r="B40" s="2">
        <v>127.996</v>
      </c>
      <c r="C40" t="s">
        <v>1</v>
      </c>
      <c r="D40" s="1">
        <v>28108</v>
      </c>
    </row>
    <row r="41" spans="1:4">
      <c r="A41" t="s">
        <v>0</v>
      </c>
      <c r="B41" s="2">
        <v>148.965</v>
      </c>
      <c r="C41" t="s">
        <v>1</v>
      </c>
      <c r="D41" s="1">
        <v>25288</v>
      </c>
    </row>
    <row r="42" spans="1:4">
      <c r="A42" t="s">
        <v>0</v>
      </c>
      <c r="B42" s="2">
        <v>149.02199999999999</v>
      </c>
      <c r="C42" t="s">
        <v>1</v>
      </c>
      <c r="D42" s="1">
        <v>21465</v>
      </c>
    </row>
    <row r="43" spans="1:4">
      <c r="A43" t="s">
        <v>0</v>
      </c>
      <c r="B43" s="2">
        <v>149.06700000000001</v>
      </c>
      <c r="C43" t="s">
        <v>1</v>
      </c>
      <c r="D43" s="1">
        <v>23185</v>
      </c>
    </row>
    <row r="44" spans="1:4">
      <c r="A44" t="s">
        <v>0</v>
      </c>
      <c r="B44" s="2">
        <v>149.11000000000001</v>
      </c>
      <c r="C44" t="s">
        <v>1</v>
      </c>
      <c r="D44" s="1">
        <v>24905</v>
      </c>
    </row>
    <row r="45" spans="1:4">
      <c r="A45" t="s">
        <v>0</v>
      </c>
      <c r="B45" s="2">
        <v>149.155</v>
      </c>
      <c r="C45" t="s">
        <v>1</v>
      </c>
      <c r="D45" s="1">
        <v>26625</v>
      </c>
    </row>
    <row r="46" spans="1:4">
      <c r="A46" t="s">
        <v>0</v>
      </c>
      <c r="B46" s="2">
        <v>149.21899999999999</v>
      </c>
      <c r="C46" t="s">
        <v>1</v>
      </c>
      <c r="D46" s="1">
        <v>23318</v>
      </c>
    </row>
    <row r="47" spans="1:4">
      <c r="A47" t="s">
        <v>0</v>
      </c>
      <c r="B47" s="2">
        <v>149.26300000000001</v>
      </c>
      <c r="C47" t="s">
        <v>1</v>
      </c>
      <c r="D47" s="1">
        <v>25038</v>
      </c>
    </row>
    <row r="48" spans="1:4">
      <c r="A48" t="s">
        <v>0</v>
      </c>
      <c r="B48" s="2">
        <v>149.30699999999999</v>
      </c>
      <c r="C48" t="s">
        <v>1</v>
      </c>
      <c r="D48" s="1">
        <v>26758</v>
      </c>
    </row>
    <row r="49" spans="1:4">
      <c r="A49" t="s">
        <v>0</v>
      </c>
      <c r="B49" s="2">
        <v>149.37</v>
      </c>
      <c r="C49" t="s">
        <v>1</v>
      </c>
      <c r="D49" s="1">
        <v>23451</v>
      </c>
    </row>
    <row r="50" spans="1:4">
      <c r="A50" t="s">
        <v>0</v>
      </c>
      <c r="B50" s="2">
        <v>149.41399999999999</v>
      </c>
      <c r="C50" t="s">
        <v>1</v>
      </c>
      <c r="D50" s="1">
        <v>25163</v>
      </c>
    </row>
    <row r="51" spans="1:4">
      <c r="A51" t="s">
        <v>0</v>
      </c>
      <c r="B51" s="2">
        <v>170.351</v>
      </c>
      <c r="C51" t="s">
        <v>1</v>
      </c>
      <c r="D51" s="1">
        <v>25159</v>
      </c>
    </row>
    <row r="52" spans="1:4">
      <c r="A52" t="s">
        <v>0</v>
      </c>
      <c r="B52" s="2">
        <v>170.411</v>
      </c>
      <c r="C52" t="s">
        <v>1</v>
      </c>
      <c r="D52" s="1">
        <v>21324</v>
      </c>
    </row>
    <row r="53" spans="1:4">
      <c r="A53" t="s">
        <v>0</v>
      </c>
      <c r="B53" s="2">
        <v>170.45500000000001</v>
      </c>
      <c r="C53" t="s">
        <v>1</v>
      </c>
      <c r="D53" s="1">
        <v>23044</v>
      </c>
    </row>
    <row r="54" spans="1:4">
      <c r="A54" t="s">
        <v>0</v>
      </c>
      <c r="B54" s="2">
        <v>170.50399999999999</v>
      </c>
      <c r="C54" t="s">
        <v>1</v>
      </c>
      <c r="D54" s="1">
        <v>24764</v>
      </c>
    </row>
    <row r="55" spans="1:4">
      <c r="A55" t="s">
        <v>0</v>
      </c>
      <c r="B55" s="2">
        <v>170.548</v>
      </c>
      <c r="C55" t="s">
        <v>1</v>
      </c>
      <c r="D55" s="1">
        <v>26489</v>
      </c>
    </row>
    <row r="56" spans="1:4">
      <c r="A56" t="s">
        <v>0</v>
      </c>
      <c r="B56" s="2">
        <v>170.61199999999999</v>
      </c>
      <c r="C56" t="s">
        <v>1</v>
      </c>
      <c r="D56" s="1">
        <v>23177</v>
      </c>
    </row>
    <row r="57" spans="1:4">
      <c r="A57" t="s">
        <v>0</v>
      </c>
      <c r="B57" s="2">
        <v>170.66</v>
      </c>
      <c r="C57" t="s">
        <v>1</v>
      </c>
      <c r="D57" s="1">
        <v>24897</v>
      </c>
    </row>
    <row r="58" spans="1:4">
      <c r="A58" t="s">
        <v>0</v>
      </c>
      <c r="B58" s="2">
        <v>170.70599999999999</v>
      </c>
      <c r="C58" t="s">
        <v>1</v>
      </c>
      <c r="D58" s="1">
        <v>26617</v>
      </c>
    </row>
    <row r="59" spans="1:4">
      <c r="A59" t="s">
        <v>0</v>
      </c>
      <c r="B59" s="2">
        <v>170.77199999999999</v>
      </c>
      <c r="C59" t="s">
        <v>1</v>
      </c>
      <c r="D59" s="1">
        <v>23310</v>
      </c>
    </row>
    <row r="60" spans="1:4">
      <c r="A60" t="s">
        <v>0</v>
      </c>
      <c r="B60" s="2">
        <v>170.81700000000001</v>
      </c>
      <c r="C60" t="s">
        <v>1</v>
      </c>
      <c r="D60" s="1">
        <v>25030</v>
      </c>
    </row>
    <row r="61" spans="1:4">
      <c r="A61" t="s">
        <v>0</v>
      </c>
      <c r="B61" s="2">
        <v>191.94900000000001</v>
      </c>
      <c r="C61" t="s">
        <v>1</v>
      </c>
      <c r="D61" s="1">
        <v>25548</v>
      </c>
    </row>
    <row r="62" spans="1:4">
      <c r="A62" t="s">
        <v>0</v>
      </c>
      <c r="B62" s="2">
        <v>192.00800000000001</v>
      </c>
      <c r="C62" t="s">
        <v>1</v>
      </c>
      <c r="D62" s="1">
        <v>21744</v>
      </c>
    </row>
    <row r="63" spans="1:4">
      <c r="A63" t="s">
        <v>0</v>
      </c>
      <c r="B63" s="2">
        <v>192.05099999999999</v>
      </c>
      <c r="C63" t="s">
        <v>1</v>
      </c>
      <c r="D63" s="1">
        <v>23464</v>
      </c>
    </row>
    <row r="64" spans="1:4">
      <c r="A64" t="s">
        <v>0</v>
      </c>
      <c r="B64" s="2">
        <v>192.096</v>
      </c>
      <c r="C64" t="s">
        <v>1</v>
      </c>
      <c r="D64" s="1">
        <v>25184</v>
      </c>
    </row>
    <row r="65" spans="1:4">
      <c r="A65" t="s">
        <v>0</v>
      </c>
      <c r="B65" s="2">
        <v>192.13900000000001</v>
      </c>
      <c r="C65" t="s">
        <v>1</v>
      </c>
      <c r="D65" s="1">
        <v>26896</v>
      </c>
    </row>
    <row r="66" spans="1:4">
      <c r="A66" t="s">
        <v>0</v>
      </c>
      <c r="B66" s="2">
        <v>192.203</v>
      </c>
      <c r="C66" t="s">
        <v>1</v>
      </c>
      <c r="D66" s="1">
        <v>23589</v>
      </c>
    </row>
    <row r="67" spans="1:4">
      <c r="A67" t="s">
        <v>0</v>
      </c>
      <c r="B67" s="2">
        <v>192.249</v>
      </c>
      <c r="C67" t="s">
        <v>1</v>
      </c>
      <c r="D67" s="1">
        <v>25309</v>
      </c>
    </row>
    <row r="68" spans="1:4">
      <c r="A68" t="s">
        <v>0</v>
      </c>
      <c r="B68" s="2">
        <v>192.297</v>
      </c>
      <c r="C68" t="s">
        <v>1</v>
      </c>
      <c r="D68" s="1">
        <v>27029</v>
      </c>
    </row>
    <row r="69" spans="1:4">
      <c r="A69" t="s">
        <v>0</v>
      </c>
      <c r="B69" s="2">
        <v>192.34399999999999</v>
      </c>
      <c r="C69" t="s">
        <v>1</v>
      </c>
      <c r="D69" s="1">
        <v>28746</v>
      </c>
    </row>
    <row r="70" spans="1:4">
      <c r="A70" t="s">
        <v>0</v>
      </c>
      <c r="B70" s="2">
        <v>192.40799999999999</v>
      </c>
      <c r="C70" t="s">
        <v>1</v>
      </c>
      <c r="D70" s="1">
        <v>25442</v>
      </c>
    </row>
    <row r="71" spans="1:4">
      <c r="A71" t="s">
        <v>0</v>
      </c>
      <c r="B71" s="2">
        <v>213.25700000000001</v>
      </c>
      <c r="C71" t="s">
        <v>1</v>
      </c>
      <c r="D71" s="1">
        <v>24666</v>
      </c>
    </row>
    <row r="72" spans="1:4">
      <c r="A72" t="s">
        <v>0</v>
      </c>
      <c r="B72" s="2">
        <v>213.30199999999999</v>
      </c>
      <c r="C72" t="s">
        <v>1</v>
      </c>
      <c r="D72" s="1">
        <v>26385</v>
      </c>
    </row>
    <row r="73" spans="1:4">
      <c r="A73" t="s">
        <v>0</v>
      </c>
      <c r="B73" s="2">
        <v>213.358</v>
      </c>
      <c r="C73" t="s">
        <v>1</v>
      </c>
      <c r="D73" s="1">
        <v>22616</v>
      </c>
    </row>
    <row r="74" spans="1:4">
      <c r="A74" t="s">
        <v>0</v>
      </c>
      <c r="B74" s="2">
        <v>213.405</v>
      </c>
      <c r="C74" t="s">
        <v>1</v>
      </c>
      <c r="D74" s="1">
        <v>24336</v>
      </c>
    </row>
    <row r="75" spans="1:4">
      <c r="A75" t="s">
        <v>0</v>
      </c>
      <c r="B75" s="2">
        <v>213.452</v>
      </c>
      <c r="C75" t="s">
        <v>1</v>
      </c>
      <c r="D75" s="1">
        <v>26056</v>
      </c>
    </row>
    <row r="76" spans="1:4">
      <c r="A76" t="s">
        <v>0</v>
      </c>
      <c r="B76" s="2">
        <v>213.517</v>
      </c>
      <c r="C76" t="s">
        <v>1</v>
      </c>
      <c r="D76" s="1">
        <v>22741</v>
      </c>
    </row>
    <row r="77" spans="1:4">
      <c r="A77" t="s">
        <v>0</v>
      </c>
      <c r="B77" s="2">
        <v>213.56299999999999</v>
      </c>
      <c r="C77" t="s">
        <v>1</v>
      </c>
      <c r="D77" s="1">
        <v>24461</v>
      </c>
    </row>
    <row r="78" spans="1:4">
      <c r="A78" t="s">
        <v>0</v>
      </c>
      <c r="B78" s="2">
        <v>213.607</v>
      </c>
      <c r="C78" t="s">
        <v>1</v>
      </c>
      <c r="D78" s="1">
        <v>26181</v>
      </c>
    </row>
    <row r="79" spans="1:4">
      <c r="A79" t="s">
        <v>0</v>
      </c>
      <c r="B79" s="2">
        <v>213.654</v>
      </c>
      <c r="C79" t="s">
        <v>1</v>
      </c>
      <c r="D79" s="1">
        <v>27905</v>
      </c>
    </row>
    <row r="80" spans="1:4">
      <c r="A80" t="s">
        <v>0</v>
      </c>
      <c r="B80" s="2">
        <v>213.71799999999999</v>
      </c>
      <c r="C80" t="s">
        <v>1</v>
      </c>
      <c r="D80" s="1">
        <v>24594</v>
      </c>
    </row>
    <row r="81" spans="1:4">
      <c r="A81" t="s">
        <v>0</v>
      </c>
      <c r="B81" s="2">
        <v>234.91399999999999</v>
      </c>
      <c r="C81" t="s">
        <v>1</v>
      </c>
      <c r="D81" s="1">
        <v>25868</v>
      </c>
    </row>
    <row r="82" spans="1:4">
      <c r="A82" t="s">
        <v>0</v>
      </c>
      <c r="B82" s="2">
        <v>234.96799999999999</v>
      </c>
      <c r="C82" t="s">
        <v>1</v>
      </c>
      <c r="D82" s="1">
        <v>21982</v>
      </c>
    </row>
    <row r="83" spans="1:4">
      <c r="A83" t="s">
        <v>0</v>
      </c>
      <c r="B83" s="2">
        <v>235.01300000000001</v>
      </c>
      <c r="C83" t="s">
        <v>1</v>
      </c>
      <c r="D83" s="1">
        <v>23702</v>
      </c>
    </row>
    <row r="84" spans="1:4">
      <c r="A84" t="s">
        <v>0</v>
      </c>
      <c r="B84" s="2">
        <v>235.05799999999999</v>
      </c>
      <c r="C84" t="s">
        <v>1</v>
      </c>
      <c r="D84" s="1">
        <v>25422</v>
      </c>
    </row>
    <row r="85" spans="1:4">
      <c r="A85" t="s">
        <v>0</v>
      </c>
      <c r="B85" s="2">
        <v>235.126</v>
      </c>
      <c r="C85" t="s">
        <v>1</v>
      </c>
      <c r="D85" s="1">
        <v>22106</v>
      </c>
    </row>
    <row r="86" spans="1:4">
      <c r="A86" t="s">
        <v>0</v>
      </c>
      <c r="B86" s="2">
        <v>235.173</v>
      </c>
      <c r="C86" t="s">
        <v>1</v>
      </c>
      <c r="D86" s="1">
        <v>23826</v>
      </c>
    </row>
    <row r="87" spans="1:4">
      <c r="A87" t="s">
        <v>0</v>
      </c>
      <c r="B87" s="2">
        <v>235.21600000000001</v>
      </c>
      <c r="C87" t="s">
        <v>1</v>
      </c>
      <c r="D87" s="1">
        <v>25546</v>
      </c>
    </row>
    <row r="88" spans="1:4">
      <c r="A88" t="s">
        <v>0</v>
      </c>
      <c r="B88" s="2">
        <v>235.262</v>
      </c>
      <c r="C88" t="s">
        <v>1</v>
      </c>
      <c r="D88" s="1">
        <v>27270</v>
      </c>
    </row>
    <row r="89" spans="1:4">
      <c r="A89" t="s">
        <v>0</v>
      </c>
      <c r="B89" s="2">
        <v>235.32599999999999</v>
      </c>
      <c r="C89" t="s">
        <v>1</v>
      </c>
      <c r="D89" s="1">
        <v>23959</v>
      </c>
    </row>
    <row r="90" spans="1:4">
      <c r="A90" t="s">
        <v>0</v>
      </c>
      <c r="B90" s="2">
        <v>235.369</v>
      </c>
      <c r="C90" t="s">
        <v>1</v>
      </c>
      <c r="D90" s="1">
        <v>25679</v>
      </c>
    </row>
    <row r="91" spans="1:4">
      <c r="A91" t="s">
        <v>0</v>
      </c>
      <c r="B91" s="2">
        <v>256.185</v>
      </c>
      <c r="C91" t="s">
        <v>1</v>
      </c>
      <c r="D91" s="1">
        <v>22168</v>
      </c>
    </row>
    <row r="92" spans="1:4">
      <c r="A92" t="s">
        <v>0</v>
      </c>
      <c r="B92" s="2">
        <v>256.23200000000003</v>
      </c>
      <c r="C92" t="s">
        <v>1</v>
      </c>
      <c r="D92" s="1">
        <v>23888</v>
      </c>
    </row>
    <row r="93" spans="1:4">
      <c r="A93" t="s">
        <v>0</v>
      </c>
      <c r="B93" s="2">
        <v>256.274</v>
      </c>
      <c r="C93" t="s">
        <v>1</v>
      </c>
      <c r="D93" s="1">
        <v>25608</v>
      </c>
    </row>
    <row r="94" spans="1:4">
      <c r="A94" t="s">
        <v>0</v>
      </c>
      <c r="B94" s="2">
        <v>256.34399999999999</v>
      </c>
      <c r="C94" t="s">
        <v>1</v>
      </c>
      <c r="D94" s="1">
        <v>21772</v>
      </c>
    </row>
    <row r="95" spans="1:4">
      <c r="A95" t="s">
        <v>0</v>
      </c>
      <c r="B95" s="2">
        <v>256.38799999999998</v>
      </c>
      <c r="C95" t="s">
        <v>1</v>
      </c>
      <c r="D95" s="1">
        <v>23492</v>
      </c>
    </row>
    <row r="96" spans="1:4">
      <c r="A96" t="s">
        <v>0</v>
      </c>
      <c r="B96" s="2">
        <v>256.43099999999998</v>
      </c>
      <c r="C96" t="s">
        <v>1</v>
      </c>
      <c r="D96" s="1">
        <v>25212</v>
      </c>
    </row>
    <row r="97" spans="1:4">
      <c r="A97" t="s">
        <v>0</v>
      </c>
      <c r="B97" s="2">
        <v>256.47699999999998</v>
      </c>
      <c r="C97" t="s">
        <v>1</v>
      </c>
      <c r="D97" s="1">
        <v>26924</v>
      </c>
    </row>
    <row r="98" spans="1:4">
      <c r="A98" t="s">
        <v>0</v>
      </c>
      <c r="B98" s="2">
        <v>256.54300000000001</v>
      </c>
      <c r="C98" t="s">
        <v>1</v>
      </c>
      <c r="D98" s="1">
        <v>23617</v>
      </c>
    </row>
    <row r="99" spans="1:4">
      <c r="A99" t="s">
        <v>0</v>
      </c>
      <c r="B99" s="2">
        <v>256.58800000000002</v>
      </c>
      <c r="C99" t="s">
        <v>1</v>
      </c>
      <c r="D99" s="1">
        <v>25337</v>
      </c>
    </row>
    <row r="100" spans="1:4">
      <c r="A100" t="s">
        <v>0</v>
      </c>
      <c r="B100" s="2">
        <v>256.63200000000001</v>
      </c>
      <c r="C100" t="s">
        <v>1</v>
      </c>
      <c r="D100" s="1">
        <v>27057</v>
      </c>
    </row>
    <row r="101" spans="1:4">
      <c r="A101" t="s">
        <v>0</v>
      </c>
      <c r="B101" s="2">
        <v>277.23099999999999</v>
      </c>
      <c r="C101" t="s">
        <v>1</v>
      </c>
      <c r="D101" s="1">
        <v>23986</v>
      </c>
    </row>
    <row r="102" spans="1:4">
      <c r="A102" t="s">
        <v>0</v>
      </c>
      <c r="B102" s="2">
        <v>277.27499999999998</v>
      </c>
      <c r="C102" t="s">
        <v>1</v>
      </c>
      <c r="D102" s="1">
        <v>25706</v>
      </c>
    </row>
    <row r="103" spans="1:4">
      <c r="A103" t="s">
        <v>0</v>
      </c>
      <c r="B103" s="2">
        <v>277.33100000000002</v>
      </c>
      <c r="C103" t="s">
        <v>1</v>
      </c>
      <c r="D103" s="1">
        <v>22038</v>
      </c>
    </row>
    <row r="104" spans="1:4">
      <c r="A104" t="s">
        <v>0</v>
      </c>
      <c r="B104" s="2">
        <v>277.37599999999998</v>
      </c>
      <c r="C104" t="s">
        <v>1</v>
      </c>
      <c r="D104" s="1">
        <v>23758</v>
      </c>
    </row>
    <row r="105" spans="1:4">
      <c r="A105" t="s">
        <v>0</v>
      </c>
      <c r="B105" s="2">
        <v>277.423</v>
      </c>
      <c r="C105" t="s">
        <v>1</v>
      </c>
      <c r="D105" s="1">
        <v>25478</v>
      </c>
    </row>
    <row r="106" spans="1:4">
      <c r="A106" t="s">
        <v>0</v>
      </c>
      <c r="B106" s="2">
        <v>277.46899999999999</v>
      </c>
      <c r="C106" t="s">
        <v>1</v>
      </c>
      <c r="D106" s="1">
        <v>27194</v>
      </c>
    </row>
    <row r="107" spans="1:4">
      <c r="A107" t="s">
        <v>0</v>
      </c>
      <c r="B107" s="2">
        <v>277.53399999999999</v>
      </c>
      <c r="C107" t="s">
        <v>1</v>
      </c>
      <c r="D107" s="1">
        <v>23891</v>
      </c>
    </row>
    <row r="108" spans="1:4">
      <c r="A108" t="s">
        <v>0</v>
      </c>
      <c r="B108" s="2">
        <v>277.57900000000001</v>
      </c>
      <c r="C108" t="s">
        <v>1</v>
      </c>
      <c r="D108" s="1">
        <v>25603</v>
      </c>
    </row>
    <row r="109" spans="1:4">
      <c r="A109" t="s">
        <v>0</v>
      </c>
      <c r="B109" s="2">
        <v>277.62400000000002</v>
      </c>
      <c r="C109" t="s">
        <v>1</v>
      </c>
      <c r="D109" s="1">
        <v>27323</v>
      </c>
    </row>
    <row r="110" spans="1:4">
      <c r="A110" t="s">
        <v>0</v>
      </c>
      <c r="B110" s="2">
        <v>277.69</v>
      </c>
      <c r="C110" t="s">
        <v>1</v>
      </c>
      <c r="D110" s="1">
        <v>24016</v>
      </c>
    </row>
    <row r="111" spans="1:4">
      <c r="A111" t="s">
        <v>0</v>
      </c>
      <c r="B111" s="2">
        <v>298.25</v>
      </c>
      <c r="C111" t="s">
        <v>1</v>
      </c>
      <c r="D111" s="1">
        <v>25997</v>
      </c>
    </row>
    <row r="112" spans="1:4">
      <c r="A112" t="s">
        <v>0</v>
      </c>
      <c r="B112" s="2">
        <v>298.30700000000002</v>
      </c>
      <c r="C112" t="s">
        <v>1</v>
      </c>
      <c r="D112" s="1">
        <v>22179</v>
      </c>
    </row>
    <row r="113" spans="1:4">
      <c r="A113" t="s">
        <v>0</v>
      </c>
      <c r="B113" s="2">
        <v>298.351</v>
      </c>
      <c r="C113" t="s">
        <v>1</v>
      </c>
      <c r="D113" s="1">
        <v>23899</v>
      </c>
    </row>
    <row r="114" spans="1:4">
      <c r="A114" t="s">
        <v>0</v>
      </c>
      <c r="B114" s="2">
        <v>298.39699999999999</v>
      </c>
      <c r="C114" t="s">
        <v>1</v>
      </c>
      <c r="D114" s="1">
        <v>25619</v>
      </c>
    </row>
    <row r="115" spans="1:4">
      <c r="A115" t="s">
        <v>0</v>
      </c>
      <c r="B115" s="2">
        <v>298.44099999999997</v>
      </c>
      <c r="C115" t="s">
        <v>1</v>
      </c>
      <c r="D115" s="1">
        <v>27339</v>
      </c>
    </row>
    <row r="116" spans="1:4">
      <c r="A116" t="s">
        <v>0</v>
      </c>
      <c r="B116" s="2">
        <v>298.50799999999998</v>
      </c>
      <c r="C116" t="s">
        <v>1</v>
      </c>
      <c r="D116" s="1">
        <v>24032</v>
      </c>
    </row>
    <row r="117" spans="1:4">
      <c r="A117" t="s">
        <v>0</v>
      </c>
      <c r="B117" s="2">
        <v>298.55099999999999</v>
      </c>
      <c r="C117" t="s">
        <v>1</v>
      </c>
      <c r="D117" s="1">
        <v>25752</v>
      </c>
    </row>
    <row r="118" spans="1:4">
      <c r="A118" t="s">
        <v>0</v>
      </c>
      <c r="B118" s="2">
        <v>298.59500000000003</v>
      </c>
      <c r="C118" t="s">
        <v>1</v>
      </c>
      <c r="D118" s="1">
        <v>27472</v>
      </c>
    </row>
    <row r="119" spans="1:4">
      <c r="A119" t="s">
        <v>0</v>
      </c>
      <c r="B119" s="2">
        <v>298.65800000000002</v>
      </c>
      <c r="C119" t="s">
        <v>1</v>
      </c>
      <c r="D119" s="1">
        <v>24165</v>
      </c>
    </row>
    <row r="120" spans="1:4">
      <c r="A120" t="s">
        <v>0</v>
      </c>
      <c r="B120" s="2">
        <v>298.702</v>
      </c>
      <c r="C120" t="s">
        <v>1</v>
      </c>
      <c r="D120" s="1">
        <v>25885</v>
      </c>
    </row>
    <row r="121" spans="1:4">
      <c r="A121" t="s">
        <v>0</v>
      </c>
      <c r="B121" s="2">
        <v>319.79700000000003</v>
      </c>
      <c r="C121" t="s">
        <v>1</v>
      </c>
      <c r="D121" s="1">
        <v>26186</v>
      </c>
    </row>
    <row r="122" spans="1:4">
      <c r="A122" t="s">
        <v>0</v>
      </c>
      <c r="B122" s="2">
        <v>319.86099999999999</v>
      </c>
      <c r="C122" t="s">
        <v>1</v>
      </c>
      <c r="D122" s="1">
        <v>22240</v>
      </c>
    </row>
    <row r="123" spans="1:4">
      <c r="A123" t="s">
        <v>0</v>
      </c>
      <c r="B123" s="2">
        <v>319.90600000000001</v>
      </c>
      <c r="C123" t="s">
        <v>1</v>
      </c>
      <c r="D123" s="1">
        <v>23960</v>
      </c>
    </row>
    <row r="124" spans="1:4">
      <c r="A124" t="s">
        <v>0</v>
      </c>
      <c r="B124" s="2">
        <v>319.95</v>
      </c>
      <c r="C124" t="s">
        <v>1</v>
      </c>
      <c r="D124" s="1">
        <v>25680</v>
      </c>
    </row>
    <row r="125" spans="1:4">
      <c r="A125" t="s">
        <v>0</v>
      </c>
      <c r="B125" s="2">
        <v>320.01400000000001</v>
      </c>
      <c r="C125" t="s">
        <v>1</v>
      </c>
      <c r="D125" s="1">
        <v>22373</v>
      </c>
    </row>
    <row r="126" spans="1:4">
      <c r="A126" t="s">
        <v>0</v>
      </c>
      <c r="B126" s="2">
        <v>320.06</v>
      </c>
      <c r="C126" t="s">
        <v>1</v>
      </c>
      <c r="D126" s="1">
        <v>24093</v>
      </c>
    </row>
    <row r="127" spans="1:4">
      <c r="A127" t="s">
        <v>0</v>
      </c>
      <c r="B127" s="2">
        <v>320.10399999999998</v>
      </c>
      <c r="C127" t="s">
        <v>1</v>
      </c>
      <c r="D127" s="1">
        <v>25813</v>
      </c>
    </row>
    <row r="128" spans="1:4">
      <c r="A128" t="s">
        <v>0</v>
      </c>
      <c r="B128" s="2">
        <v>320.15199999999999</v>
      </c>
      <c r="C128" t="s">
        <v>1</v>
      </c>
      <c r="D128" s="1">
        <v>27530</v>
      </c>
    </row>
    <row r="129" spans="1:4">
      <c r="A129" t="s">
        <v>0</v>
      </c>
      <c r="B129" s="2">
        <v>320.21699999999998</v>
      </c>
      <c r="C129" t="s">
        <v>1</v>
      </c>
      <c r="D129" s="1">
        <v>24218</v>
      </c>
    </row>
    <row r="130" spans="1:4">
      <c r="A130" t="s">
        <v>0</v>
      </c>
      <c r="B130" s="2">
        <v>320.262</v>
      </c>
      <c r="C130" t="s">
        <v>1</v>
      </c>
      <c r="D130" s="1">
        <v>25938</v>
      </c>
    </row>
    <row r="131" spans="1:4">
      <c r="A131" t="s">
        <v>0</v>
      </c>
      <c r="B131" s="2">
        <v>341.33</v>
      </c>
      <c r="C131" t="s">
        <v>1</v>
      </c>
      <c r="D131" s="1">
        <v>24558</v>
      </c>
    </row>
    <row r="132" spans="1:4">
      <c r="A132" t="s">
        <v>0</v>
      </c>
      <c r="B132" s="2">
        <v>341.38299999999998</v>
      </c>
      <c r="C132" t="s">
        <v>1</v>
      </c>
      <c r="D132" s="1">
        <v>26270</v>
      </c>
    </row>
    <row r="133" spans="1:4">
      <c r="A133" t="s">
        <v>0</v>
      </c>
      <c r="B133" s="2">
        <v>341.44200000000001</v>
      </c>
      <c r="C133" t="s">
        <v>1</v>
      </c>
      <c r="D133" s="1">
        <v>27993</v>
      </c>
    </row>
    <row r="134" spans="1:4">
      <c r="A134" t="s">
        <v>0</v>
      </c>
      <c r="B134" s="2">
        <v>341.57</v>
      </c>
      <c r="C134" t="s">
        <v>1</v>
      </c>
      <c r="D134" s="1">
        <v>8598</v>
      </c>
    </row>
    <row r="135" spans="1:4">
      <c r="A135" t="s">
        <v>0</v>
      </c>
      <c r="B135" s="2">
        <v>341.62400000000002</v>
      </c>
      <c r="C135" t="s">
        <v>1</v>
      </c>
      <c r="D135" s="1">
        <v>8583</v>
      </c>
    </row>
    <row r="136" spans="1:4">
      <c r="A136" t="s">
        <v>0</v>
      </c>
      <c r="B136" s="2">
        <v>341.66899999999998</v>
      </c>
      <c r="C136" t="s">
        <v>1</v>
      </c>
      <c r="D136" s="1">
        <v>10303</v>
      </c>
    </row>
    <row r="137" spans="1:4">
      <c r="A137" t="s">
        <v>0</v>
      </c>
      <c r="B137" s="2">
        <v>341.71699999999998</v>
      </c>
      <c r="C137" t="s">
        <v>1</v>
      </c>
      <c r="D137" s="1">
        <v>12023</v>
      </c>
    </row>
    <row r="138" spans="1:4">
      <c r="A138" t="s">
        <v>0</v>
      </c>
      <c r="B138" s="2">
        <v>341.76900000000001</v>
      </c>
      <c r="C138" t="s">
        <v>1</v>
      </c>
      <c r="D138" s="1">
        <v>13744</v>
      </c>
    </row>
    <row r="139" spans="1:4">
      <c r="A139" t="s">
        <v>0</v>
      </c>
      <c r="B139" s="2">
        <v>341.85500000000002</v>
      </c>
      <c r="C139" t="s">
        <v>1</v>
      </c>
      <c r="D139" s="1">
        <v>10719</v>
      </c>
    </row>
    <row r="140" spans="1:4">
      <c r="A140" t="s">
        <v>0</v>
      </c>
      <c r="B140" s="2">
        <v>341.91</v>
      </c>
      <c r="C140" t="s">
        <v>1</v>
      </c>
      <c r="D140" s="1">
        <v>12439</v>
      </c>
    </row>
    <row r="141" spans="1:4">
      <c r="A141" t="s">
        <v>0</v>
      </c>
      <c r="B141" s="2">
        <v>363.25400000000002</v>
      </c>
      <c r="C141" t="s">
        <v>1</v>
      </c>
      <c r="D141" s="1">
        <v>24872</v>
      </c>
    </row>
    <row r="142" spans="1:4">
      <c r="A142" t="s">
        <v>0</v>
      </c>
      <c r="B142" s="2">
        <v>363.30900000000003</v>
      </c>
      <c r="C142" t="s">
        <v>1</v>
      </c>
      <c r="D142" s="1">
        <v>21082</v>
      </c>
    </row>
    <row r="143" spans="1:4">
      <c r="A143" t="s">
        <v>0</v>
      </c>
      <c r="B143" s="2">
        <v>363.35199999999998</v>
      </c>
      <c r="C143" t="s">
        <v>1</v>
      </c>
      <c r="D143" s="1">
        <v>22802</v>
      </c>
    </row>
    <row r="144" spans="1:4">
      <c r="A144" t="s">
        <v>0</v>
      </c>
      <c r="B144" s="2">
        <v>363.39499999999998</v>
      </c>
      <c r="C144" t="s">
        <v>1</v>
      </c>
      <c r="D144" s="1">
        <v>24522</v>
      </c>
    </row>
    <row r="145" spans="1:4">
      <c r="A145" t="s">
        <v>0</v>
      </c>
      <c r="B145" s="2">
        <v>363.44099999999997</v>
      </c>
      <c r="C145" t="s">
        <v>1</v>
      </c>
      <c r="D145" s="1">
        <v>26242</v>
      </c>
    </row>
    <row r="146" spans="1:4">
      <c r="A146" t="s">
        <v>0</v>
      </c>
      <c r="B146" s="2">
        <v>363.51</v>
      </c>
      <c r="C146" t="s">
        <v>1</v>
      </c>
      <c r="D146" s="1">
        <v>22935</v>
      </c>
    </row>
    <row r="147" spans="1:4">
      <c r="A147" t="s">
        <v>0</v>
      </c>
      <c r="B147" s="2">
        <v>363.55500000000001</v>
      </c>
      <c r="C147" t="s">
        <v>1</v>
      </c>
      <c r="D147" s="1">
        <v>24655</v>
      </c>
    </row>
    <row r="148" spans="1:4">
      <c r="A148" t="s">
        <v>0</v>
      </c>
      <c r="B148" s="2">
        <v>363.60399999999998</v>
      </c>
      <c r="C148" t="s">
        <v>1</v>
      </c>
      <c r="D148" s="1">
        <v>26375</v>
      </c>
    </row>
    <row r="149" spans="1:4">
      <c r="A149" t="s">
        <v>0</v>
      </c>
      <c r="B149" s="2">
        <v>363.65100000000001</v>
      </c>
      <c r="C149" t="s">
        <v>1</v>
      </c>
      <c r="D149" s="1">
        <v>28093</v>
      </c>
    </row>
    <row r="150" spans="1:4">
      <c r="A150" t="s">
        <v>0</v>
      </c>
      <c r="B150" s="2">
        <v>363.73399999999998</v>
      </c>
      <c r="C150" t="s">
        <v>1</v>
      </c>
      <c r="D150" s="1">
        <v>24780</v>
      </c>
    </row>
    <row r="151" spans="1:4">
      <c r="A151" t="s">
        <v>0</v>
      </c>
      <c r="B151" s="2">
        <v>384.81</v>
      </c>
      <c r="C151" t="s">
        <v>1</v>
      </c>
      <c r="D151" s="1">
        <v>24747</v>
      </c>
    </row>
    <row r="152" spans="1:4">
      <c r="A152" t="s">
        <v>0</v>
      </c>
      <c r="B152" s="2">
        <v>384.87</v>
      </c>
      <c r="C152" t="s">
        <v>1</v>
      </c>
      <c r="D152" s="1">
        <v>20968</v>
      </c>
    </row>
    <row r="153" spans="1:4">
      <c r="A153" t="s">
        <v>0</v>
      </c>
      <c r="B153" s="2">
        <v>384.916</v>
      </c>
      <c r="C153" t="s">
        <v>1</v>
      </c>
      <c r="D153" s="1">
        <v>22688</v>
      </c>
    </row>
    <row r="154" spans="1:4">
      <c r="A154" t="s">
        <v>0</v>
      </c>
      <c r="B154" s="2">
        <v>384.96300000000002</v>
      </c>
      <c r="C154" t="s">
        <v>1</v>
      </c>
      <c r="D154" s="1">
        <v>24408</v>
      </c>
    </row>
    <row r="155" spans="1:4">
      <c r="A155" t="s">
        <v>0</v>
      </c>
      <c r="B155" s="2">
        <v>385.00700000000001</v>
      </c>
      <c r="C155" t="s">
        <v>1</v>
      </c>
      <c r="D155" s="1">
        <v>26120</v>
      </c>
    </row>
    <row r="156" spans="1:4">
      <c r="A156" t="s">
        <v>0</v>
      </c>
      <c r="B156" s="2">
        <v>385.07100000000003</v>
      </c>
      <c r="C156" t="s">
        <v>1</v>
      </c>
      <c r="D156" s="1">
        <v>22813</v>
      </c>
    </row>
    <row r="157" spans="1:4">
      <c r="A157" t="s">
        <v>0</v>
      </c>
      <c r="B157" s="2">
        <v>385.11399999999998</v>
      </c>
      <c r="C157" t="s">
        <v>1</v>
      </c>
      <c r="D157" s="1">
        <v>24533</v>
      </c>
    </row>
    <row r="158" spans="1:4">
      <c r="A158" t="s">
        <v>0</v>
      </c>
      <c r="B158" s="2">
        <v>385.15699999999998</v>
      </c>
      <c r="C158" t="s">
        <v>1</v>
      </c>
      <c r="D158" s="1">
        <v>26253</v>
      </c>
    </row>
    <row r="159" spans="1:4">
      <c r="A159" t="s">
        <v>0</v>
      </c>
      <c r="B159" s="2">
        <v>385.202</v>
      </c>
      <c r="C159" t="s">
        <v>1</v>
      </c>
      <c r="D159" s="1">
        <v>27972</v>
      </c>
    </row>
    <row r="160" spans="1:4">
      <c r="A160" t="s">
        <v>0</v>
      </c>
      <c r="B160" s="2">
        <v>385.26299999999998</v>
      </c>
      <c r="C160" t="s">
        <v>1</v>
      </c>
      <c r="D160" s="1">
        <v>24666</v>
      </c>
    </row>
    <row r="161" spans="1:4">
      <c r="A161" t="s">
        <v>0</v>
      </c>
      <c r="B161" s="2">
        <v>405.56599999999997</v>
      </c>
      <c r="C161" t="s">
        <v>1</v>
      </c>
      <c r="D161" s="1">
        <v>22347</v>
      </c>
    </row>
    <row r="162" spans="1:4">
      <c r="A162" t="s">
        <v>0</v>
      </c>
      <c r="B162" s="2">
        <v>405.613</v>
      </c>
      <c r="C162" t="s">
        <v>1</v>
      </c>
      <c r="D162" s="1">
        <v>24067</v>
      </c>
    </row>
    <row r="163" spans="1:4">
      <c r="A163" t="s">
        <v>0</v>
      </c>
      <c r="B163" s="2">
        <v>405.65699999999998</v>
      </c>
      <c r="C163" t="s">
        <v>1</v>
      </c>
      <c r="D163" s="1">
        <v>25787</v>
      </c>
    </row>
    <row r="164" spans="1:4">
      <c r="A164" t="s">
        <v>0</v>
      </c>
      <c r="B164" s="2">
        <v>405.71800000000002</v>
      </c>
      <c r="C164" t="s">
        <v>1</v>
      </c>
      <c r="D164" s="1">
        <v>22313</v>
      </c>
    </row>
    <row r="165" spans="1:4">
      <c r="A165" t="s">
        <v>0</v>
      </c>
      <c r="B165" s="2">
        <v>405.76499999999999</v>
      </c>
      <c r="C165" t="s">
        <v>1</v>
      </c>
      <c r="D165" s="1">
        <v>24033</v>
      </c>
    </row>
    <row r="166" spans="1:4">
      <c r="A166" t="s">
        <v>0</v>
      </c>
      <c r="B166" s="2">
        <v>405.81099999999998</v>
      </c>
      <c r="C166" t="s">
        <v>1</v>
      </c>
      <c r="D166" s="1">
        <v>25753</v>
      </c>
    </row>
    <row r="167" spans="1:4">
      <c r="A167" t="s">
        <v>0</v>
      </c>
      <c r="B167" s="2">
        <v>405.863</v>
      </c>
      <c r="C167" t="s">
        <v>1</v>
      </c>
      <c r="D167" s="1">
        <v>27469</v>
      </c>
    </row>
    <row r="168" spans="1:4">
      <c r="A168" t="s">
        <v>0</v>
      </c>
      <c r="B168" s="2">
        <v>405.92700000000002</v>
      </c>
      <c r="C168" t="s">
        <v>1</v>
      </c>
      <c r="D168" s="1">
        <v>24166</v>
      </c>
    </row>
    <row r="169" spans="1:4">
      <c r="A169" t="s">
        <v>0</v>
      </c>
      <c r="B169" s="2">
        <v>405.97</v>
      </c>
      <c r="C169" t="s">
        <v>1</v>
      </c>
      <c r="D169" s="1">
        <v>25886</v>
      </c>
    </row>
    <row r="170" spans="1:4">
      <c r="A170" t="s">
        <v>0</v>
      </c>
      <c r="B170" s="2">
        <v>406.01400000000001</v>
      </c>
      <c r="C170" t="s">
        <v>1</v>
      </c>
      <c r="D170" s="1">
        <v>27606</v>
      </c>
    </row>
    <row r="171" spans="1:4">
      <c r="A171" t="s">
        <v>0</v>
      </c>
      <c r="B171" s="2">
        <v>426.27</v>
      </c>
      <c r="C171" t="s">
        <v>1</v>
      </c>
      <c r="D171" s="1">
        <v>22300</v>
      </c>
    </row>
    <row r="172" spans="1:4">
      <c r="A172" t="s">
        <v>0</v>
      </c>
      <c r="B172" s="2">
        <v>426.31599999999997</v>
      </c>
      <c r="C172" t="s">
        <v>1</v>
      </c>
      <c r="D172" s="1">
        <v>24020</v>
      </c>
    </row>
    <row r="173" spans="1:4">
      <c r="A173" t="s">
        <v>0</v>
      </c>
      <c r="B173" s="2">
        <v>426.363</v>
      </c>
      <c r="C173" t="s">
        <v>1</v>
      </c>
      <c r="D173" s="1">
        <v>25740</v>
      </c>
    </row>
    <row r="174" spans="1:4">
      <c r="A174" t="s">
        <v>0</v>
      </c>
      <c r="B174" s="2">
        <v>426.42500000000001</v>
      </c>
      <c r="C174" t="s">
        <v>1</v>
      </c>
      <c r="D174" s="1">
        <v>22280</v>
      </c>
    </row>
    <row r="175" spans="1:4">
      <c r="A175" t="s">
        <v>0</v>
      </c>
      <c r="B175" s="2">
        <v>426.46800000000002</v>
      </c>
      <c r="C175" t="s">
        <v>1</v>
      </c>
      <c r="D175" s="1">
        <v>24000</v>
      </c>
    </row>
    <row r="176" spans="1:4">
      <c r="A176" t="s">
        <v>0</v>
      </c>
      <c r="B176" s="2">
        <v>426.51100000000002</v>
      </c>
      <c r="C176" t="s">
        <v>1</v>
      </c>
      <c r="D176" s="1">
        <v>25720</v>
      </c>
    </row>
    <row r="177" spans="1:4">
      <c r="A177" t="s">
        <v>0</v>
      </c>
      <c r="B177" s="2">
        <v>426.55500000000001</v>
      </c>
      <c r="C177" t="s">
        <v>1</v>
      </c>
      <c r="D177" s="1">
        <v>27436</v>
      </c>
    </row>
    <row r="178" spans="1:4">
      <c r="A178" t="s">
        <v>0</v>
      </c>
      <c r="B178" s="2">
        <v>426.62</v>
      </c>
      <c r="C178" t="s">
        <v>1</v>
      </c>
      <c r="D178" s="1">
        <v>24133</v>
      </c>
    </row>
    <row r="179" spans="1:4">
      <c r="A179" t="s">
        <v>0</v>
      </c>
      <c r="B179" s="2">
        <v>426.66399999999999</v>
      </c>
      <c r="C179" t="s">
        <v>1</v>
      </c>
      <c r="D179" s="1">
        <v>25853</v>
      </c>
    </row>
    <row r="180" spans="1:4">
      <c r="A180" t="s">
        <v>0</v>
      </c>
      <c r="B180" s="2">
        <v>426.71100000000001</v>
      </c>
      <c r="C180" t="s">
        <v>1</v>
      </c>
      <c r="D180" s="1">
        <v>27573</v>
      </c>
    </row>
    <row r="181" spans="1:4">
      <c r="A181" t="s">
        <v>0</v>
      </c>
      <c r="B181" s="2">
        <v>447.16699999999997</v>
      </c>
      <c r="C181" t="s">
        <v>1</v>
      </c>
      <c r="D181" s="1">
        <v>24068</v>
      </c>
    </row>
    <row r="182" spans="1:4">
      <c r="A182" t="s">
        <v>0</v>
      </c>
      <c r="B182" s="2">
        <v>447.21300000000002</v>
      </c>
      <c r="C182" t="s">
        <v>1</v>
      </c>
      <c r="D182" s="1">
        <v>25788</v>
      </c>
    </row>
    <row r="183" spans="1:4">
      <c r="A183" t="s">
        <v>0</v>
      </c>
      <c r="B183" s="2">
        <v>447.27699999999999</v>
      </c>
      <c r="C183" t="s">
        <v>1</v>
      </c>
      <c r="D183" s="1">
        <v>22086</v>
      </c>
    </row>
    <row r="184" spans="1:4">
      <c r="A184" t="s">
        <v>0</v>
      </c>
      <c r="B184" s="2">
        <v>447.32100000000003</v>
      </c>
      <c r="C184" t="s">
        <v>1</v>
      </c>
      <c r="D184" s="1">
        <v>23798</v>
      </c>
    </row>
    <row r="185" spans="1:4">
      <c r="A185" t="s">
        <v>0</v>
      </c>
      <c r="B185" s="2">
        <v>447.36599999999999</v>
      </c>
      <c r="C185" t="s">
        <v>1</v>
      </c>
      <c r="D185" s="1">
        <v>25518</v>
      </c>
    </row>
    <row r="186" spans="1:4">
      <c r="A186" t="s">
        <v>0</v>
      </c>
      <c r="B186" s="2">
        <v>447.43</v>
      </c>
      <c r="C186" t="s">
        <v>1</v>
      </c>
      <c r="D186" s="1">
        <v>22211</v>
      </c>
    </row>
    <row r="187" spans="1:4">
      <c r="A187" t="s">
        <v>0</v>
      </c>
      <c r="B187" s="2">
        <v>447.47399999999999</v>
      </c>
      <c r="C187" t="s">
        <v>1</v>
      </c>
      <c r="D187" s="1">
        <v>23931</v>
      </c>
    </row>
    <row r="188" spans="1:4">
      <c r="A188" t="s">
        <v>0</v>
      </c>
      <c r="B188" s="2">
        <v>447.52</v>
      </c>
      <c r="C188" t="s">
        <v>1</v>
      </c>
      <c r="D188" s="1">
        <v>25651</v>
      </c>
    </row>
    <row r="189" spans="1:4">
      <c r="A189" t="s">
        <v>0</v>
      </c>
      <c r="B189" s="2">
        <v>447.56599999999997</v>
      </c>
      <c r="C189" t="s">
        <v>1</v>
      </c>
      <c r="D189" s="1">
        <v>27368</v>
      </c>
    </row>
    <row r="190" spans="1:4">
      <c r="A190" t="s">
        <v>0</v>
      </c>
      <c r="B190" s="2">
        <v>447.63099999999997</v>
      </c>
      <c r="C190" t="s">
        <v>1</v>
      </c>
      <c r="D190" s="1">
        <v>24064</v>
      </c>
    </row>
    <row r="191" spans="1:4">
      <c r="A191" t="s">
        <v>0</v>
      </c>
      <c r="B191" s="2">
        <v>468.11500000000001</v>
      </c>
      <c r="C191" t="s">
        <v>1</v>
      </c>
      <c r="D191" s="1">
        <v>23218</v>
      </c>
    </row>
    <row r="192" spans="1:4">
      <c r="A192" t="s">
        <v>0</v>
      </c>
      <c r="B192" s="2">
        <v>468.15899999999999</v>
      </c>
      <c r="C192" t="s">
        <v>1</v>
      </c>
      <c r="D192" s="1">
        <v>24938</v>
      </c>
    </row>
    <row r="193" spans="1:4">
      <c r="A193" t="s">
        <v>0</v>
      </c>
      <c r="B193" s="2">
        <v>468.20699999999999</v>
      </c>
      <c r="C193" t="s">
        <v>1</v>
      </c>
      <c r="D193" s="1">
        <v>26659</v>
      </c>
    </row>
    <row r="194" spans="1:4">
      <c r="A194" t="s">
        <v>0</v>
      </c>
      <c r="B194" s="2">
        <v>468.26799999999997</v>
      </c>
      <c r="C194" t="s">
        <v>1</v>
      </c>
      <c r="D194" s="1">
        <v>23089</v>
      </c>
    </row>
    <row r="195" spans="1:4">
      <c r="A195" t="s">
        <v>0</v>
      </c>
      <c r="B195" s="2">
        <v>468.31200000000001</v>
      </c>
      <c r="C195" t="s">
        <v>1</v>
      </c>
      <c r="D195" s="1">
        <v>24809</v>
      </c>
    </row>
    <row r="196" spans="1:4">
      <c r="A196" t="s">
        <v>0</v>
      </c>
      <c r="B196" s="2">
        <v>468.35700000000003</v>
      </c>
      <c r="C196" t="s">
        <v>1</v>
      </c>
      <c r="D196" s="1">
        <v>26529</v>
      </c>
    </row>
    <row r="197" spans="1:4">
      <c r="A197" t="s">
        <v>0</v>
      </c>
      <c r="B197" s="2">
        <v>468.42399999999998</v>
      </c>
      <c r="C197" t="s">
        <v>1</v>
      </c>
      <c r="D197" s="1">
        <v>23222</v>
      </c>
    </row>
    <row r="198" spans="1:4">
      <c r="A198" t="s">
        <v>0</v>
      </c>
      <c r="B198" s="2">
        <v>468.471</v>
      </c>
      <c r="C198" t="s">
        <v>1</v>
      </c>
      <c r="D198" s="1">
        <v>24942</v>
      </c>
    </row>
    <row r="199" spans="1:4">
      <c r="A199" t="s">
        <v>0</v>
      </c>
      <c r="B199" s="2">
        <v>468.517</v>
      </c>
      <c r="C199" t="s">
        <v>1</v>
      </c>
      <c r="D199" s="1">
        <v>26654</v>
      </c>
    </row>
    <row r="200" spans="1:4">
      <c r="A200" t="s">
        <v>0</v>
      </c>
      <c r="B200" s="2">
        <v>468.56299999999999</v>
      </c>
      <c r="C200" t="s">
        <v>1</v>
      </c>
      <c r="D200" s="1">
        <v>28379</v>
      </c>
    </row>
    <row r="201" spans="1:4">
      <c r="A201" t="s">
        <v>0</v>
      </c>
      <c r="B201" s="2">
        <v>488.96199999999999</v>
      </c>
      <c r="C201" t="s">
        <v>1</v>
      </c>
      <c r="D201" s="1">
        <v>25183</v>
      </c>
    </row>
    <row r="202" spans="1:4">
      <c r="A202" t="s">
        <v>0</v>
      </c>
      <c r="B202" s="2">
        <v>489.02300000000002</v>
      </c>
      <c r="C202" t="s">
        <v>1</v>
      </c>
      <c r="D202" s="1">
        <v>21422</v>
      </c>
    </row>
    <row r="203" spans="1:4">
      <c r="A203" t="s">
        <v>0</v>
      </c>
      <c r="B203" s="2">
        <v>489.06799999999998</v>
      </c>
      <c r="C203" t="s">
        <v>1</v>
      </c>
      <c r="D203" s="1">
        <v>23158</v>
      </c>
    </row>
    <row r="204" spans="1:4">
      <c r="A204" t="s">
        <v>0</v>
      </c>
      <c r="B204" s="2">
        <v>489.11200000000002</v>
      </c>
      <c r="C204" t="s">
        <v>1</v>
      </c>
      <c r="D204" s="1">
        <v>24902</v>
      </c>
    </row>
    <row r="205" spans="1:4">
      <c r="A205" t="s">
        <v>0</v>
      </c>
      <c r="B205" s="2">
        <v>489.15800000000002</v>
      </c>
      <c r="C205" t="s">
        <v>1</v>
      </c>
      <c r="D205" s="1">
        <v>26638</v>
      </c>
    </row>
    <row r="206" spans="1:4">
      <c r="A206" t="s">
        <v>0</v>
      </c>
      <c r="B206" s="2">
        <v>489.22199999999998</v>
      </c>
      <c r="C206" t="s">
        <v>1</v>
      </c>
      <c r="D206" s="1">
        <v>23403</v>
      </c>
    </row>
    <row r="207" spans="1:4">
      <c r="A207" t="s">
        <v>0</v>
      </c>
      <c r="B207" s="2">
        <v>489.26799999999997</v>
      </c>
      <c r="C207" t="s">
        <v>1</v>
      </c>
      <c r="D207" s="1">
        <v>25147</v>
      </c>
    </row>
    <row r="208" spans="1:4">
      <c r="A208" t="s">
        <v>0</v>
      </c>
      <c r="B208" s="2">
        <v>489.31299999999999</v>
      </c>
      <c r="C208" t="s">
        <v>1</v>
      </c>
      <c r="D208" s="1">
        <v>26883</v>
      </c>
    </row>
    <row r="209" spans="1:4">
      <c r="A209" t="s">
        <v>0</v>
      </c>
      <c r="B209" s="2">
        <v>489.38</v>
      </c>
      <c r="C209" t="s">
        <v>1</v>
      </c>
      <c r="D209" s="1">
        <v>23649</v>
      </c>
    </row>
    <row r="210" spans="1:4">
      <c r="A210" t="s">
        <v>0</v>
      </c>
      <c r="B210" s="2">
        <v>489.42500000000001</v>
      </c>
      <c r="C210" t="s">
        <v>1</v>
      </c>
      <c r="D210" s="1">
        <v>25393</v>
      </c>
    </row>
    <row r="211" spans="1:4">
      <c r="A211" t="s">
        <v>0</v>
      </c>
      <c r="B211" s="2">
        <v>509.91</v>
      </c>
      <c r="C211" t="s">
        <v>1</v>
      </c>
      <c r="D211" s="1">
        <v>22866</v>
      </c>
    </row>
    <row r="212" spans="1:4">
      <c r="A212" t="s">
        <v>0</v>
      </c>
      <c r="B212" s="2">
        <v>509.95400000000001</v>
      </c>
      <c r="C212" t="s">
        <v>1</v>
      </c>
      <c r="D212" s="1">
        <v>24602</v>
      </c>
    </row>
    <row r="213" spans="1:4">
      <c r="A213" t="s">
        <v>0</v>
      </c>
      <c r="B213" s="2">
        <v>510.00099999999998</v>
      </c>
      <c r="C213" t="s">
        <v>1</v>
      </c>
      <c r="D213" s="1">
        <v>26338</v>
      </c>
    </row>
    <row r="214" spans="1:4">
      <c r="A214" t="s">
        <v>0</v>
      </c>
      <c r="B214" s="2">
        <v>510.06299999999999</v>
      </c>
      <c r="C214" t="s">
        <v>1</v>
      </c>
      <c r="D214" s="1">
        <v>22975</v>
      </c>
    </row>
    <row r="215" spans="1:4">
      <c r="A215" t="s">
        <v>0</v>
      </c>
      <c r="B215" s="2">
        <v>510.11</v>
      </c>
      <c r="C215" t="s">
        <v>1</v>
      </c>
      <c r="D215" s="1">
        <v>24711</v>
      </c>
    </row>
    <row r="216" spans="1:4">
      <c r="A216" t="s">
        <v>0</v>
      </c>
      <c r="B216" s="2">
        <v>510.15499999999997</v>
      </c>
      <c r="C216" t="s">
        <v>1</v>
      </c>
      <c r="D216" s="1">
        <v>26447</v>
      </c>
    </row>
    <row r="217" spans="1:4">
      <c r="A217" t="s">
        <v>0</v>
      </c>
      <c r="B217" s="2">
        <v>510.202</v>
      </c>
      <c r="C217" t="s">
        <v>1</v>
      </c>
      <c r="D217" s="1">
        <v>28188</v>
      </c>
    </row>
    <row r="218" spans="1:4">
      <c r="A218" t="s">
        <v>0</v>
      </c>
      <c r="B218" s="2">
        <v>510.27100000000002</v>
      </c>
      <c r="C218" t="s">
        <v>1</v>
      </c>
      <c r="D218" s="1">
        <v>24956</v>
      </c>
    </row>
    <row r="219" spans="1:4">
      <c r="A219" t="s">
        <v>0</v>
      </c>
      <c r="B219" s="2">
        <v>510.315</v>
      </c>
      <c r="C219" t="s">
        <v>1</v>
      </c>
      <c r="D219" s="1">
        <v>26692</v>
      </c>
    </row>
    <row r="220" spans="1:4">
      <c r="A220" t="s">
        <v>0</v>
      </c>
      <c r="B220" s="2">
        <v>510.35899999999998</v>
      </c>
      <c r="C220" t="s">
        <v>1</v>
      </c>
      <c r="D220" s="1">
        <v>28436</v>
      </c>
    </row>
    <row r="221" spans="1:4">
      <c r="A221" t="s">
        <v>0</v>
      </c>
      <c r="B221" s="2">
        <v>530.65200000000004</v>
      </c>
      <c r="C221" t="s">
        <v>1</v>
      </c>
      <c r="D221" s="1">
        <v>23524</v>
      </c>
    </row>
    <row r="222" spans="1:4">
      <c r="A222" t="s">
        <v>0</v>
      </c>
      <c r="B222" s="2">
        <v>530.69899999999996</v>
      </c>
      <c r="C222" t="s">
        <v>1</v>
      </c>
      <c r="D222" s="1">
        <v>25260</v>
      </c>
    </row>
    <row r="223" spans="1:4">
      <c r="A223" t="s">
        <v>0</v>
      </c>
      <c r="B223" s="2">
        <v>530.745</v>
      </c>
      <c r="C223" t="s">
        <v>1</v>
      </c>
      <c r="D223" s="1">
        <v>26996</v>
      </c>
    </row>
    <row r="224" spans="1:4">
      <c r="A224" t="s">
        <v>0</v>
      </c>
      <c r="B224" s="2">
        <v>530.80700000000002</v>
      </c>
      <c r="C224" t="s">
        <v>1</v>
      </c>
      <c r="D224" s="1">
        <v>23603</v>
      </c>
    </row>
    <row r="225" spans="1:4">
      <c r="A225" t="s">
        <v>0</v>
      </c>
      <c r="B225" s="2">
        <v>530.85199999999998</v>
      </c>
      <c r="C225" t="s">
        <v>1</v>
      </c>
      <c r="D225" s="1">
        <v>25339</v>
      </c>
    </row>
    <row r="226" spans="1:4">
      <c r="A226" t="s">
        <v>0</v>
      </c>
      <c r="B226" s="2">
        <v>530.9</v>
      </c>
      <c r="C226" t="s">
        <v>1</v>
      </c>
      <c r="D226" s="1">
        <v>27075</v>
      </c>
    </row>
    <row r="227" spans="1:4">
      <c r="A227" t="s">
        <v>0</v>
      </c>
      <c r="B227" s="2">
        <v>530.94500000000005</v>
      </c>
      <c r="C227" t="s">
        <v>1</v>
      </c>
      <c r="D227" s="1">
        <v>28814</v>
      </c>
    </row>
    <row r="228" spans="1:4">
      <c r="A228" t="s">
        <v>0</v>
      </c>
      <c r="B228" s="2">
        <v>531.00900000000001</v>
      </c>
      <c r="C228" t="s">
        <v>1</v>
      </c>
      <c r="D228" s="1">
        <v>25585</v>
      </c>
    </row>
    <row r="229" spans="1:4">
      <c r="A229" t="s">
        <v>0</v>
      </c>
      <c r="B229" s="2">
        <v>531.05499999999995</v>
      </c>
      <c r="C229" t="s">
        <v>1</v>
      </c>
      <c r="D229" s="1">
        <v>27321</v>
      </c>
    </row>
    <row r="230" spans="1:4">
      <c r="A230" t="s">
        <v>0</v>
      </c>
      <c r="B230" s="2">
        <v>531.101</v>
      </c>
      <c r="C230" t="s">
        <v>1</v>
      </c>
      <c r="D230" s="1">
        <v>29065</v>
      </c>
    </row>
    <row r="231" spans="1:4">
      <c r="A231" t="s">
        <v>0</v>
      </c>
      <c r="B231" s="2">
        <v>551.57799999999997</v>
      </c>
      <c r="C231" t="s">
        <v>1</v>
      </c>
      <c r="D231" s="1">
        <v>26032</v>
      </c>
    </row>
    <row r="232" spans="1:4">
      <c r="A232" t="s">
        <v>0</v>
      </c>
      <c r="B232" s="2">
        <v>551.63900000000001</v>
      </c>
      <c r="C232" t="s">
        <v>1</v>
      </c>
      <c r="D232" s="1">
        <v>22215</v>
      </c>
    </row>
    <row r="233" spans="1:4">
      <c r="A233" t="s">
        <v>0</v>
      </c>
      <c r="B233" s="2">
        <v>551.68299999999999</v>
      </c>
      <c r="C233" t="s">
        <v>1</v>
      </c>
      <c r="D233" s="1">
        <v>23959</v>
      </c>
    </row>
    <row r="234" spans="1:4">
      <c r="A234" t="s">
        <v>0</v>
      </c>
      <c r="B234" s="2">
        <v>551.726</v>
      </c>
      <c r="C234" t="s">
        <v>1</v>
      </c>
      <c r="D234" s="1">
        <v>25695</v>
      </c>
    </row>
    <row r="235" spans="1:4">
      <c r="A235" t="s">
        <v>0</v>
      </c>
      <c r="B235" s="2">
        <v>551.77099999999996</v>
      </c>
      <c r="C235" t="s">
        <v>1</v>
      </c>
      <c r="D235" s="1">
        <v>27436</v>
      </c>
    </row>
    <row r="236" spans="1:4">
      <c r="A236" t="s">
        <v>0</v>
      </c>
      <c r="B236" s="2">
        <v>551.83699999999999</v>
      </c>
      <c r="C236" t="s">
        <v>1</v>
      </c>
      <c r="D236" s="1">
        <v>24204</v>
      </c>
    </row>
    <row r="237" spans="1:4">
      <c r="A237" t="s">
        <v>0</v>
      </c>
      <c r="B237" s="2">
        <v>551.88</v>
      </c>
      <c r="C237" t="s">
        <v>1</v>
      </c>
      <c r="D237" s="1">
        <v>25940</v>
      </c>
    </row>
    <row r="238" spans="1:4">
      <c r="A238" t="s">
        <v>0</v>
      </c>
      <c r="B238" s="2">
        <v>551.92499999999995</v>
      </c>
      <c r="C238" t="s">
        <v>1</v>
      </c>
      <c r="D238" s="1">
        <v>27676</v>
      </c>
    </row>
    <row r="239" spans="1:4">
      <c r="A239" t="s">
        <v>0</v>
      </c>
      <c r="B239" s="2">
        <v>551.98900000000003</v>
      </c>
      <c r="C239" t="s">
        <v>1</v>
      </c>
      <c r="D239" s="1">
        <v>24450</v>
      </c>
    </row>
    <row r="240" spans="1:4">
      <c r="A240" t="s">
        <v>0</v>
      </c>
      <c r="B240" s="2">
        <v>552.03499999999997</v>
      </c>
      <c r="C240" t="s">
        <v>1</v>
      </c>
      <c r="D240" s="1">
        <v>26186</v>
      </c>
    </row>
    <row r="241" spans="1:4">
      <c r="A241" t="s">
        <v>0</v>
      </c>
      <c r="B241" s="2">
        <v>572.47299999999996</v>
      </c>
      <c r="C241" t="s">
        <v>1</v>
      </c>
      <c r="D241" s="1">
        <v>25020</v>
      </c>
    </row>
    <row r="242" spans="1:4">
      <c r="A242" t="s">
        <v>0</v>
      </c>
      <c r="B242" s="2">
        <v>572.52</v>
      </c>
      <c r="C242" t="s">
        <v>1</v>
      </c>
      <c r="D242" s="1">
        <v>26764</v>
      </c>
    </row>
    <row r="243" spans="1:4">
      <c r="A243" t="s">
        <v>0</v>
      </c>
      <c r="B243" s="2">
        <v>572.64499999999998</v>
      </c>
      <c r="C243" t="s">
        <v>1</v>
      </c>
      <c r="D243" s="1">
        <v>8337</v>
      </c>
    </row>
    <row r="244" spans="1:4">
      <c r="A244" t="s">
        <v>0</v>
      </c>
      <c r="B244" s="2">
        <v>572.69000000000005</v>
      </c>
      <c r="C244" t="s">
        <v>1</v>
      </c>
      <c r="D244" s="1">
        <v>10081</v>
      </c>
    </row>
    <row r="245" spans="1:4">
      <c r="A245" t="s">
        <v>0</v>
      </c>
      <c r="B245" s="2">
        <v>572.73900000000003</v>
      </c>
      <c r="C245" t="s">
        <v>1</v>
      </c>
      <c r="D245" s="1">
        <v>9921</v>
      </c>
    </row>
    <row r="246" spans="1:4">
      <c r="A246" t="s">
        <v>0</v>
      </c>
      <c r="B246" s="2">
        <v>572.78399999999999</v>
      </c>
      <c r="C246" t="s">
        <v>1</v>
      </c>
      <c r="D246" s="1">
        <v>11657</v>
      </c>
    </row>
    <row r="247" spans="1:4">
      <c r="A247" t="s">
        <v>0</v>
      </c>
      <c r="B247" s="2">
        <v>572.83000000000004</v>
      </c>
      <c r="C247" t="s">
        <v>1</v>
      </c>
      <c r="D247" s="1">
        <v>13393</v>
      </c>
    </row>
    <row r="248" spans="1:4">
      <c r="A248" t="s">
        <v>0</v>
      </c>
      <c r="B248" s="2">
        <v>572.89599999999996</v>
      </c>
      <c r="C248" t="s">
        <v>1</v>
      </c>
      <c r="D248" s="1">
        <v>10323</v>
      </c>
    </row>
    <row r="249" spans="1:4">
      <c r="A249" t="s">
        <v>0</v>
      </c>
      <c r="B249" s="2">
        <v>572.94299999999998</v>
      </c>
      <c r="C249" t="s">
        <v>1</v>
      </c>
      <c r="D249" s="1">
        <v>12059</v>
      </c>
    </row>
    <row r="250" spans="1:4">
      <c r="A250" t="s">
        <v>0</v>
      </c>
      <c r="B250" s="2">
        <v>572.98699999999997</v>
      </c>
      <c r="C250" t="s">
        <v>1</v>
      </c>
      <c r="D250" s="1">
        <v>13795</v>
      </c>
    </row>
    <row r="251" spans="1:4">
      <c r="A251" t="s">
        <v>0</v>
      </c>
      <c r="B251" s="2">
        <v>593.35799999999995</v>
      </c>
      <c r="C251" t="s">
        <v>1</v>
      </c>
      <c r="D251" s="1">
        <v>21841</v>
      </c>
    </row>
    <row r="252" spans="1:4">
      <c r="A252" t="s">
        <v>0</v>
      </c>
      <c r="B252" s="2">
        <v>593.40300000000002</v>
      </c>
      <c r="C252" t="s">
        <v>1</v>
      </c>
      <c r="D252" s="1">
        <v>23577</v>
      </c>
    </row>
    <row r="253" spans="1:4">
      <c r="A253" t="s">
        <v>0</v>
      </c>
      <c r="B253" s="2">
        <v>593.45100000000002</v>
      </c>
      <c r="C253" t="s">
        <v>1</v>
      </c>
      <c r="D253" s="1">
        <v>25313</v>
      </c>
    </row>
    <row r="254" spans="1:4">
      <c r="A254" t="s">
        <v>0</v>
      </c>
      <c r="B254" s="2">
        <v>593.49699999999996</v>
      </c>
      <c r="C254" t="s">
        <v>1</v>
      </c>
      <c r="D254" s="1">
        <v>27057</v>
      </c>
    </row>
    <row r="255" spans="1:4">
      <c r="A255" t="s">
        <v>0</v>
      </c>
      <c r="B255" s="2">
        <v>593.55999999999995</v>
      </c>
      <c r="C255" t="s">
        <v>1</v>
      </c>
      <c r="D255" s="1">
        <v>23732</v>
      </c>
    </row>
    <row r="256" spans="1:4">
      <c r="A256" t="s">
        <v>0</v>
      </c>
      <c r="B256" s="2">
        <v>593.60699999999997</v>
      </c>
      <c r="C256" t="s">
        <v>1</v>
      </c>
      <c r="D256" s="1">
        <v>25468</v>
      </c>
    </row>
    <row r="257" spans="1:4">
      <c r="A257" t="s">
        <v>0</v>
      </c>
      <c r="B257" s="2">
        <v>593.65200000000004</v>
      </c>
      <c r="C257" t="s">
        <v>1</v>
      </c>
      <c r="D257" s="1">
        <v>27212</v>
      </c>
    </row>
    <row r="258" spans="1:4">
      <c r="A258" t="s">
        <v>0</v>
      </c>
      <c r="B258" s="2">
        <v>593.71799999999996</v>
      </c>
      <c r="C258" t="s">
        <v>1</v>
      </c>
      <c r="D258" s="1">
        <v>23977</v>
      </c>
    </row>
    <row r="259" spans="1:4">
      <c r="A259" t="s">
        <v>0</v>
      </c>
      <c r="B259" s="2">
        <v>593.76300000000003</v>
      </c>
      <c r="C259" t="s">
        <v>1</v>
      </c>
      <c r="D259" s="1">
        <v>25713</v>
      </c>
    </row>
    <row r="260" spans="1:4">
      <c r="A260" t="s">
        <v>0</v>
      </c>
      <c r="B260" s="2">
        <v>593.80899999999997</v>
      </c>
      <c r="C260" t="s">
        <v>1</v>
      </c>
      <c r="D260" s="1">
        <v>27457</v>
      </c>
    </row>
    <row r="261" spans="1:4">
      <c r="A261" t="s">
        <v>0</v>
      </c>
      <c r="B261" s="2">
        <v>614.23699999999997</v>
      </c>
      <c r="C261" t="s">
        <v>1</v>
      </c>
      <c r="D261" s="1">
        <v>23466</v>
      </c>
    </row>
    <row r="262" spans="1:4">
      <c r="A262" t="s">
        <v>0</v>
      </c>
      <c r="B262" s="2">
        <v>614.28200000000004</v>
      </c>
      <c r="C262" t="s">
        <v>1</v>
      </c>
      <c r="D262" s="1">
        <v>25202</v>
      </c>
    </row>
    <row r="263" spans="1:4">
      <c r="A263" t="s">
        <v>0</v>
      </c>
      <c r="B263" s="2">
        <v>614.327</v>
      </c>
      <c r="C263" t="s">
        <v>1</v>
      </c>
      <c r="D263" s="1">
        <v>26937</v>
      </c>
    </row>
    <row r="264" spans="1:4">
      <c r="A264" t="s">
        <v>0</v>
      </c>
      <c r="B264" s="2">
        <v>614.38800000000003</v>
      </c>
      <c r="C264" t="s">
        <v>1</v>
      </c>
      <c r="D264" s="1">
        <v>23442</v>
      </c>
    </row>
    <row r="265" spans="1:4">
      <c r="A265" t="s">
        <v>0</v>
      </c>
      <c r="B265" s="2">
        <v>614.43200000000002</v>
      </c>
      <c r="C265" t="s">
        <v>1</v>
      </c>
      <c r="D265" s="1">
        <v>25178</v>
      </c>
    </row>
    <row r="266" spans="1:4">
      <c r="A266" t="s">
        <v>0</v>
      </c>
      <c r="B266" s="2">
        <v>614.476</v>
      </c>
      <c r="C266" t="s">
        <v>1</v>
      </c>
      <c r="D266" s="1">
        <v>26914</v>
      </c>
    </row>
    <row r="267" spans="1:4">
      <c r="A267" t="s">
        <v>0</v>
      </c>
      <c r="B267" s="2">
        <v>614.54300000000001</v>
      </c>
      <c r="C267" t="s">
        <v>1</v>
      </c>
      <c r="D267" s="1">
        <v>23687</v>
      </c>
    </row>
    <row r="268" spans="1:4">
      <c r="A268" t="s">
        <v>0</v>
      </c>
      <c r="B268" s="2">
        <v>614.58799999999997</v>
      </c>
      <c r="C268" t="s">
        <v>1</v>
      </c>
      <c r="D268" s="1">
        <v>25423</v>
      </c>
    </row>
    <row r="269" spans="1:4">
      <c r="A269" t="s">
        <v>0</v>
      </c>
      <c r="B269" s="2">
        <v>614.63400000000001</v>
      </c>
      <c r="C269" t="s">
        <v>1</v>
      </c>
      <c r="D269" s="1">
        <v>27159</v>
      </c>
    </row>
    <row r="270" spans="1:4">
      <c r="A270" t="s">
        <v>0</v>
      </c>
      <c r="B270" s="2">
        <v>614.68799999999999</v>
      </c>
      <c r="C270" t="s">
        <v>1</v>
      </c>
      <c r="D270" s="1">
        <v>28897</v>
      </c>
    </row>
    <row r="271" spans="1:4">
      <c r="A271" t="s">
        <v>0</v>
      </c>
      <c r="B271" s="2">
        <v>634.99599999999998</v>
      </c>
      <c r="C271" t="s">
        <v>1</v>
      </c>
      <c r="D271" s="1">
        <v>26185</v>
      </c>
    </row>
    <row r="272" spans="1:4">
      <c r="A272" t="s">
        <v>0</v>
      </c>
      <c r="B272" s="2">
        <v>635.06100000000004</v>
      </c>
      <c r="C272" t="s">
        <v>1</v>
      </c>
      <c r="D272" s="1">
        <v>22337</v>
      </c>
    </row>
    <row r="273" spans="1:4">
      <c r="A273" t="s">
        <v>0</v>
      </c>
      <c r="B273" s="2">
        <v>635.10500000000002</v>
      </c>
      <c r="C273" t="s">
        <v>1</v>
      </c>
      <c r="D273" s="1">
        <v>24081</v>
      </c>
    </row>
    <row r="274" spans="1:4">
      <c r="A274" t="s">
        <v>0</v>
      </c>
      <c r="B274" s="2">
        <v>635.15099999999995</v>
      </c>
      <c r="C274" t="s">
        <v>1</v>
      </c>
      <c r="D274" s="1">
        <v>25817</v>
      </c>
    </row>
    <row r="275" spans="1:4">
      <c r="A275" t="s">
        <v>0</v>
      </c>
      <c r="B275" s="2">
        <v>635.21199999999999</v>
      </c>
      <c r="C275" t="s">
        <v>1</v>
      </c>
      <c r="D275" s="1">
        <v>22583</v>
      </c>
    </row>
    <row r="276" spans="1:4">
      <c r="A276" t="s">
        <v>0</v>
      </c>
      <c r="B276" s="2">
        <v>635.255</v>
      </c>
      <c r="C276" t="s">
        <v>1</v>
      </c>
      <c r="D276" s="1">
        <v>24327</v>
      </c>
    </row>
    <row r="277" spans="1:4">
      <c r="A277" t="s">
        <v>0</v>
      </c>
      <c r="B277" s="2">
        <v>635.298</v>
      </c>
      <c r="C277" t="s">
        <v>1</v>
      </c>
      <c r="D277" s="1">
        <v>26063</v>
      </c>
    </row>
    <row r="278" spans="1:4">
      <c r="A278" t="s">
        <v>0</v>
      </c>
      <c r="B278" s="2">
        <v>635.34400000000005</v>
      </c>
      <c r="C278" t="s">
        <v>1</v>
      </c>
      <c r="D278" s="1">
        <v>27801</v>
      </c>
    </row>
    <row r="279" spans="1:4">
      <c r="A279" t="s">
        <v>0</v>
      </c>
      <c r="B279" s="2">
        <v>635.40700000000004</v>
      </c>
      <c r="C279" t="s">
        <v>1</v>
      </c>
      <c r="D279" s="1">
        <v>24572</v>
      </c>
    </row>
    <row r="280" spans="1:4">
      <c r="A280" t="s">
        <v>0</v>
      </c>
      <c r="B280" s="2">
        <v>635.45299999999997</v>
      </c>
      <c r="C280" t="s">
        <v>1</v>
      </c>
      <c r="D280" s="1">
        <v>26308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J27" sqref="J27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86.480999999999995</v>
      </c>
      <c r="C1" t="s">
        <v>1</v>
      </c>
      <c r="D1" s="1">
        <v>5379</v>
      </c>
    </row>
    <row r="2" spans="1:4">
      <c r="A2" t="s">
        <v>0</v>
      </c>
      <c r="B2" s="2">
        <v>86.53</v>
      </c>
      <c r="C2" t="s">
        <v>1</v>
      </c>
      <c r="D2" s="1">
        <v>6288</v>
      </c>
    </row>
    <row r="3" spans="1:4">
      <c r="A3" t="s">
        <v>0</v>
      </c>
      <c r="B3" s="2">
        <v>86.578999999999994</v>
      </c>
      <c r="C3" t="s">
        <v>1</v>
      </c>
      <c r="D3" s="1">
        <v>6304</v>
      </c>
    </row>
    <row r="4" spans="1:4">
      <c r="A4" t="s">
        <v>0</v>
      </c>
      <c r="B4" s="2">
        <v>86.628</v>
      </c>
      <c r="C4" t="s">
        <v>1</v>
      </c>
      <c r="D4" s="1">
        <v>6323</v>
      </c>
    </row>
    <row r="5" spans="1:4">
      <c r="A5" t="s">
        <v>0</v>
      </c>
      <c r="B5" s="2">
        <v>86.674999999999997</v>
      </c>
      <c r="C5" t="s">
        <v>1</v>
      </c>
      <c r="D5" s="1">
        <v>8027</v>
      </c>
    </row>
    <row r="6" spans="1:4">
      <c r="A6" t="s">
        <v>0</v>
      </c>
      <c r="B6" s="2">
        <v>86.728999999999999</v>
      </c>
      <c r="C6" t="s">
        <v>1</v>
      </c>
      <c r="D6" s="1">
        <v>8051</v>
      </c>
    </row>
    <row r="7" spans="1:4">
      <c r="A7" t="s">
        <v>0</v>
      </c>
      <c r="B7" s="2">
        <v>86.786000000000001</v>
      </c>
      <c r="C7" t="s">
        <v>1</v>
      </c>
      <c r="D7" s="1">
        <v>8084</v>
      </c>
    </row>
    <row r="8" spans="1:4">
      <c r="A8" t="s">
        <v>0</v>
      </c>
      <c r="B8" s="2">
        <v>86.843000000000004</v>
      </c>
      <c r="C8" t="s">
        <v>1</v>
      </c>
      <c r="D8" s="1">
        <v>8109</v>
      </c>
    </row>
    <row r="9" spans="1:4">
      <c r="A9" t="s">
        <v>0</v>
      </c>
      <c r="B9" s="2">
        <v>86.9</v>
      </c>
      <c r="C9" t="s">
        <v>1</v>
      </c>
      <c r="D9" s="1">
        <v>8133</v>
      </c>
    </row>
    <row r="10" spans="1:4">
      <c r="A10" t="s">
        <v>0</v>
      </c>
      <c r="B10" s="2">
        <v>86.95</v>
      </c>
      <c r="C10" t="s">
        <v>1</v>
      </c>
      <c r="D10" s="1">
        <v>9837</v>
      </c>
    </row>
    <row r="11" spans="1:4">
      <c r="A11" t="s">
        <v>0</v>
      </c>
      <c r="B11" s="2">
        <v>87.013999999999996</v>
      </c>
      <c r="C11" t="s">
        <v>1</v>
      </c>
      <c r="D11" s="1">
        <v>8463</v>
      </c>
    </row>
    <row r="12" spans="1:4">
      <c r="A12" t="s">
        <v>0</v>
      </c>
      <c r="B12" s="2">
        <v>87.061999999999998</v>
      </c>
      <c r="C12" t="s">
        <v>1</v>
      </c>
      <c r="D12" s="1">
        <v>8676</v>
      </c>
    </row>
    <row r="13" spans="1:4">
      <c r="A13" t="s">
        <v>0</v>
      </c>
      <c r="B13" s="2">
        <v>87.111999999999995</v>
      </c>
      <c r="C13" t="s">
        <v>1</v>
      </c>
      <c r="D13" s="1">
        <v>8709</v>
      </c>
    </row>
    <row r="14" spans="1:4">
      <c r="A14" t="s">
        <v>0</v>
      </c>
      <c r="B14" s="2">
        <v>87.16</v>
      </c>
      <c r="C14" t="s">
        <v>1</v>
      </c>
      <c r="D14" s="1">
        <v>10406</v>
      </c>
    </row>
    <row r="15" spans="1:4">
      <c r="A15" t="s">
        <v>0</v>
      </c>
      <c r="B15" s="2">
        <v>87.210999999999999</v>
      </c>
      <c r="C15" t="s">
        <v>1</v>
      </c>
      <c r="D15" s="1">
        <v>10438</v>
      </c>
    </row>
    <row r="16" spans="1:4">
      <c r="A16" t="s">
        <v>0</v>
      </c>
      <c r="B16" s="2">
        <v>87.259</v>
      </c>
      <c r="C16" t="s">
        <v>1</v>
      </c>
      <c r="D16" s="1">
        <v>10462</v>
      </c>
    </row>
    <row r="17" spans="1:4">
      <c r="A17" t="s">
        <v>0</v>
      </c>
      <c r="B17" s="2">
        <v>87.31</v>
      </c>
      <c r="C17" t="s">
        <v>1</v>
      </c>
      <c r="D17" s="1">
        <v>10496</v>
      </c>
    </row>
    <row r="18" spans="1:4">
      <c r="A18" t="s">
        <v>0</v>
      </c>
      <c r="B18" s="2">
        <v>87.37</v>
      </c>
      <c r="C18" t="s">
        <v>1</v>
      </c>
      <c r="D18" s="1">
        <v>10142</v>
      </c>
    </row>
    <row r="19" spans="1:4">
      <c r="A19" t="s">
        <v>0</v>
      </c>
      <c r="B19" s="2">
        <v>87.418000000000006</v>
      </c>
      <c r="C19" t="s">
        <v>1</v>
      </c>
      <c r="D19" s="1">
        <v>10175</v>
      </c>
    </row>
    <row r="20" spans="1:4">
      <c r="A20" t="s">
        <v>0</v>
      </c>
      <c r="B20" s="2">
        <v>87.462999999999994</v>
      </c>
      <c r="C20" t="s">
        <v>1</v>
      </c>
      <c r="D20" s="1">
        <v>11870</v>
      </c>
    </row>
    <row r="21" spans="1:4">
      <c r="A21" t="s">
        <v>0</v>
      </c>
      <c r="B21" s="2">
        <v>87.510999999999996</v>
      </c>
      <c r="C21" t="s">
        <v>1</v>
      </c>
      <c r="D21" s="1">
        <v>11904</v>
      </c>
    </row>
    <row r="22" spans="1:4">
      <c r="A22" t="s">
        <v>0</v>
      </c>
      <c r="B22" s="2">
        <v>87.56</v>
      </c>
      <c r="C22" t="s">
        <v>1</v>
      </c>
      <c r="D22" s="1">
        <v>11943</v>
      </c>
    </row>
    <row r="23" spans="1:4">
      <c r="A23" t="s">
        <v>0</v>
      </c>
      <c r="B23" s="2">
        <v>87.605000000000004</v>
      </c>
      <c r="C23" t="s">
        <v>1</v>
      </c>
      <c r="D23" s="1">
        <v>13663</v>
      </c>
    </row>
    <row r="24" spans="1:4">
      <c r="A24" t="s">
        <v>0</v>
      </c>
      <c r="B24" s="2">
        <v>87.652000000000001</v>
      </c>
      <c r="C24" t="s">
        <v>1</v>
      </c>
      <c r="D24" s="1">
        <v>15383</v>
      </c>
    </row>
    <row r="25" spans="1:4">
      <c r="A25" t="s">
        <v>0</v>
      </c>
      <c r="B25" s="2">
        <v>87.724000000000004</v>
      </c>
      <c r="C25" t="s">
        <v>1</v>
      </c>
      <c r="D25" s="1">
        <v>12076</v>
      </c>
    </row>
    <row r="26" spans="1:4">
      <c r="A26" t="s">
        <v>0</v>
      </c>
      <c r="B26" s="2">
        <v>87.768000000000001</v>
      </c>
      <c r="C26" t="s">
        <v>1</v>
      </c>
      <c r="D26" s="1">
        <v>13796</v>
      </c>
    </row>
    <row r="27" spans="1:4">
      <c r="A27" t="s">
        <v>0</v>
      </c>
      <c r="B27" s="2">
        <v>87.813000000000002</v>
      </c>
      <c r="C27" t="s">
        <v>1</v>
      </c>
      <c r="D27" s="1">
        <v>15516</v>
      </c>
    </row>
    <row r="28" spans="1:4">
      <c r="A28" t="s">
        <v>0</v>
      </c>
      <c r="B28" s="2">
        <v>87.858999999999995</v>
      </c>
      <c r="C28" t="s">
        <v>1</v>
      </c>
      <c r="D28" s="1">
        <v>17231</v>
      </c>
    </row>
    <row r="29" spans="1:4">
      <c r="A29" t="s">
        <v>0</v>
      </c>
      <c r="B29" s="2">
        <v>87.927999999999997</v>
      </c>
      <c r="C29" t="s">
        <v>1</v>
      </c>
      <c r="D29" s="1">
        <v>14275</v>
      </c>
    </row>
    <row r="30" spans="1:4">
      <c r="A30" t="s">
        <v>0</v>
      </c>
      <c r="B30" s="2">
        <v>87.972999999999999</v>
      </c>
      <c r="C30" t="s">
        <v>1</v>
      </c>
      <c r="D30" s="1">
        <v>15995</v>
      </c>
    </row>
    <row r="31" spans="1:4">
      <c r="A31" t="s">
        <v>0</v>
      </c>
      <c r="B31" s="2">
        <v>88.043000000000006</v>
      </c>
      <c r="C31" t="s">
        <v>1</v>
      </c>
      <c r="D31" s="1">
        <v>13899</v>
      </c>
    </row>
    <row r="32" spans="1:4">
      <c r="A32" t="s">
        <v>0</v>
      </c>
      <c r="B32" s="2">
        <v>88.090999999999994</v>
      </c>
      <c r="C32" t="s">
        <v>1</v>
      </c>
      <c r="D32" s="1">
        <v>15619</v>
      </c>
    </row>
    <row r="33" spans="1:4">
      <c r="A33" t="s">
        <v>0</v>
      </c>
      <c r="B33" s="2">
        <v>88.137</v>
      </c>
      <c r="C33" t="s">
        <v>1</v>
      </c>
      <c r="D33" s="1">
        <v>17339</v>
      </c>
    </row>
    <row r="34" spans="1:4">
      <c r="A34" t="s">
        <v>0</v>
      </c>
      <c r="B34" s="2">
        <v>88.183999999999997</v>
      </c>
      <c r="C34" t="s">
        <v>1</v>
      </c>
      <c r="D34" s="1">
        <v>19051</v>
      </c>
    </row>
    <row r="35" spans="1:4">
      <c r="A35" t="s">
        <v>0</v>
      </c>
      <c r="B35" s="2">
        <v>88.238</v>
      </c>
      <c r="C35" t="s">
        <v>1</v>
      </c>
      <c r="D35" s="1">
        <v>20771</v>
      </c>
    </row>
    <row r="36" spans="1:4">
      <c r="A36" t="s">
        <v>0</v>
      </c>
      <c r="B36" s="2">
        <v>88.313000000000002</v>
      </c>
      <c r="C36" t="s">
        <v>1</v>
      </c>
      <c r="D36" s="1">
        <v>14344</v>
      </c>
    </row>
    <row r="37" spans="1:4">
      <c r="A37" t="s">
        <v>0</v>
      </c>
      <c r="B37" s="2">
        <v>88.356999999999999</v>
      </c>
      <c r="C37" t="s">
        <v>1</v>
      </c>
      <c r="D37" s="1">
        <v>16064</v>
      </c>
    </row>
    <row r="38" spans="1:4">
      <c r="A38" t="s">
        <v>0</v>
      </c>
      <c r="B38" s="2">
        <v>88.4</v>
      </c>
      <c r="C38" t="s">
        <v>1</v>
      </c>
      <c r="D38" s="1">
        <v>17776</v>
      </c>
    </row>
    <row r="39" spans="1:4">
      <c r="A39" t="s">
        <v>0</v>
      </c>
      <c r="B39" s="2">
        <v>88.46</v>
      </c>
      <c r="C39" t="s">
        <v>1</v>
      </c>
      <c r="D39" s="1">
        <v>15988</v>
      </c>
    </row>
    <row r="40" spans="1:4">
      <c r="A40" t="s">
        <v>0</v>
      </c>
      <c r="B40" s="2">
        <v>88.504000000000005</v>
      </c>
      <c r="C40" t="s">
        <v>1</v>
      </c>
      <c r="D40" s="1">
        <v>17700</v>
      </c>
    </row>
    <row r="41" spans="1:4">
      <c r="A41" t="s">
        <v>0</v>
      </c>
      <c r="B41" s="2">
        <v>129.38200000000001</v>
      </c>
      <c r="C41" t="s">
        <v>1</v>
      </c>
      <c r="D41" s="1">
        <v>45344</v>
      </c>
    </row>
    <row r="42" spans="1:4">
      <c r="A42" t="s">
        <v>0</v>
      </c>
      <c r="B42" s="2">
        <v>129.44</v>
      </c>
      <c r="C42" t="s">
        <v>1</v>
      </c>
      <c r="D42" s="1">
        <v>41505</v>
      </c>
    </row>
    <row r="43" spans="1:4">
      <c r="A43" t="s">
        <v>0</v>
      </c>
      <c r="B43" s="2">
        <v>129.48599999999999</v>
      </c>
      <c r="C43" t="s">
        <v>1</v>
      </c>
      <c r="D43" s="1">
        <v>43225</v>
      </c>
    </row>
    <row r="44" spans="1:4">
      <c r="A44" t="s">
        <v>0</v>
      </c>
      <c r="B44" s="2">
        <v>129.53</v>
      </c>
      <c r="C44" t="s">
        <v>1</v>
      </c>
      <c r="D44" s="1">
        <v>44945</v>
      </c>
    </row>
    <row r="45" spans="1:4">
      <c r="A45" t="s">
        <v>0</v>
      </c>
      <c r="B45" s="2">
        <v>129.57499999999999</v>
      </c>
      <c r="C45" t="s">
        <v>1</v>
      </c>
      <c r="D45" s="1">
        <v>46661</v>
      </c>
    </row>
    <row r="46" spans="1:4">
      <c r="A46" t="s">
        <v>0</v>
      </c>
      <c r="B46" s="2">
        <v>129.63900000000001</v>
      </c>
      <c r="C46" t="s">
        <v>1</v>
      </c>
      <c r="D46" s="1">
        <v>43358</v>
      </c>
    </row>
    <row r="47" spans="1:4">
      <c r="A47" t="s">
        <v>0</v>
      </c>
      <c r="B47" s="2">
        <v>129.69800000000001</v>
      </c>
      <c r="C47" t="s">
        <v>1</v>
      </c>
      <c r="D47" s="1">
        <v>45070</v>
      </c>
    </row>
    <row r="48" spans="1:4">
      <c r="A48" t="s">
        <v>0</v>
      </c>
      <c r="B48" s="2">
        <v>129.761</v>
      </c>
      <c r="C48" t="s">
        <v>1</v>
      </c>
      <c r="D48" s="1">
        <v>46790</v>
      </c>
    </row>
    <row r="49" spans="1:4">
      <c r="A49" t="s">
        <v>0</v>
      </c>
      <c r="B49" s="2">
        <v>129.84200000000001</v>
      </c>
      <c r="C49" t="s">
        <v>1</v>
      </c>
      <c r="D49" s="1">
        <v>43483</v>
      </c>
    </row>
    <row r="50" spans="1:4">
      <c r="A50" t="s">
        <v>0</v>
      </c>
      <c r="B50" s="2">
        <v>129.88900000000001</v>
      </c>
      <c r="C50" t="s">
        <v>1</v>
      </c>
      <c r="D50" s="1">
        <v>45203</v>
      </c>
    </row>
    <row r="51" spans="1:4">
      <c r="A51" t="s">
        <v>0</v>
      </c>
      <c r="B51" s="2">
        <v>129.94</v>
      </c>
      <c r="C51" t="s">
        <v>1</v>
      </c>
      <c r="D51" s="1">
        <v>46923</v>
      </c>
    </row>
    <row r="52" spans="1:4">
      <c r="A52" t="s">
        <v>0</v>
      </c>
      <c r="B52" s="2">
        <v>129.98500000000001</v>
      </c>
      <c r="C52" t="s">
        <v>1</v>
      </c>
      <c r="D52" s="1">
        <v>48645</v>
      </c>
    </row>
    <row r="53" spans="1:4">
      <c r="A53" t="s">
        <v>0</v>
      </c>
      <c r="B53" s="2">
        <v>130.04599999999999</v>
      </c>
      <c r="C53" t="s">
        <v>1</v>
      </c>
      <c r="D53" s="1">
        <v>45336</v>
      </c>
    </row>
    <row r="54" spans="1:4">
      <c r="A54" t="s">
        <v>0</v>
      </c>
      <c r="B54" s="2">
        <v>130.11600000000001</v>
      </c>
      <c r="C54" t="s">
        <v>1</v>
      </c>
      <c r="D54" s="1">
        <v>45973</v>
      </c>
    </row>
    <row r="55" spans="1:4">
      <c r="A55" t="s">
        <v>0</v>
      </c>
      <c r="B55" s="2">
        <v>130.16200000000001</v>
      </c>
      <c r="C55" t="s">
        <v>1</v>
      </c>
      <c r="D55" s="1">
        <v>47693</v>
      </c>
    </row>
    <row r="56" spans="1:4">
      <c r="A56" t="s">
        <v>0</v>
      </c>
      <c r="B56" s="2">
        <v>130.22</v>
      </c>
      <c r="C56" t="s">
        <v>1</v>
      </c>
      <c r="D56" s="1">
        <v>45506</v>
      </c>
    </row>
    <row r="57" spans="1:4">
      <c r="A57" t="s">
        <v>0</v>
      </c>
      <c r="B57" s="2">
        <v>130.26300000000001</v>
      </c>
      <c r="C57" t="s">
        <v>1</v>
      </c>
      <c r="D57" s="1">
        <v>47226</v>
      </c>
    </row>
    <row r="58" spans="1:4">
      <c r="A58" t="s">
        <v>0</v>
      </c>
      <c r="B58" s="2">
        <v>130.30699999999999</v>
      </c>
      <c r="C58" t="s">
        <v>1</v>
      </c>
      <c r="D58" s="1">
        <v>48946</v>
      </c>
    </row>
    <row r="59" spans="1:4">
      <c r="A59" t="s">
        <v>0</v>
      </c>
      <c r="B59" s="2">
        <v>130.37299999999999</v>
      </c>
      <c r="C59" t="s">
        <v>1</v>
      </c>
      <c r="D59" s="1">
        <v>46377</v>
      </c>
    </row>
    <row r="60" spans="1:4">
      <c r="A60" t="s">
        <v>0</v>
      </c>
      <c r="B60" s="2">
        <v>130.41900000000001</v>
      </c>
      <c r="C60" t="s">
        <v>1</v>
      </c>
      <c r="D60" s="1">
        <v>48097</v>
      </c>
    </row>
    <row r="61" spans="1:4">
      <c r="A61" t="s">
        <v>0</v>
      </c>
      <c r="B61" s="2">
        <v>172.00399999999999</v>
      </c>
      <c r="C61" t="s">
        <v>1</v>
      </c>
      <c r="D61" s="1">
        <v>41258</v>
      </c>
    </row>
    <row r="62" spans="1:4">
      <c r="A62" t="s">
        <v>0</v>
      </c>
      <c r="B62" s="2">
        <v>172.047</v>
      </c>
      <c r="C62" t="s">
        <v>1</v>
      </c>
      <c r="D62" s="1">
        <v>42970</v>
      </c>
    </row>
    <row r="63" spans="1:4">
      <c r="A63" t="s">
        <v>0</v>
      </c>
      <c r="B63" s="2">
        <v>172.09100000000001</v>
      </c>
      <c r="C63" t="s">
        <v>1</v>
      </c>
      <c r="D63" s="1">
        <v>44690</v>
      </c>
    </row>
    <row r="64" spans="1:4">
      <c r="A64" t="s">
        <v>0</v>
      </c>
      <c r="B64" s="2">
        <v>172.13399999999999</v>
      </c>
      <c r="C64" t="s">
        <v>1</v>
      </c>
      <c r="D64" s="1">
        <v>46410</v>
      </c>
    </row>
    <row r="65" spans="1:4">
      <c r="A65" t="s">
        <v>0</v>
      </c>
      <c r="B65" s="2">
        <v>172.19800000000001</v>
      </c>
      <c r="C65" t="s">
        <v>1</v>
      </c>
      <c r="D65" s="1">
        <v>43048</v>
      </c>
    </row>
    <row r="66" spans="1:4">
      <c r="A66" t="s">
        <v>0</v>
      </c>
      <c r="B66" s="2">
        <v>172.244</v>
      </c>
      <c r="C66" t="s">
        <v>1</v>
      </c>
      <c r="D66" s="1">
        <v>44768</v>
      </c>
    </row>
    <row r="67" spans="1:4">
      <c r="A67" t="s">
        <v>0</v>
      </c>
      <c r="B67" s="2">
        <v>172.28700000000001</v>
      </c>
      <c r="C67" t="s">
        <v>1</v>
      </c>
      <c r="D67" s="1">
        <v>46488</v>
      </c>
    </row>
    <row r="68" spans="1:4">
      <c r="A68" t="s">
        <v>0</v>
      </c>
      <c r="B68" s="2">
        <v>172.35300000000001</v>
      </c>
      <c r="C68" t="s">
        <v>1</v>
      </c>
      <c r="D68" s="1">
        <v>43181</v>
      </c>
    </row>
    <row r="69" spans="1:4">
      <c r="A69" t="s">
        <v>0</v>
      </c>
      <c r="B69" s="2">
        <v>172.39599999999999</v>
      </c>
      <c r="C69" t="s">
        <v>1</v>
      </c>
      <c r="D69" s="1">
        <v>44901</v>
      </c>
    </row>
    <row r="70" spans="1:4">
      <c r="A70" t="s">
        <v>0</v>
      </c>
      <c r="B70" s="2">
        <v>172.44200000000001</v>
      </c>
      <c r="C70" t="s">
        <v>1</v>
      </c>
      <c r="D70" s="1">
        <v>46621</v>
      </c>
    </row>
    <row r="71" spans="1:4">
      <c r="A71" t="s">
        <v>0</v>
      </c>
      <c r="B71" s="2">
        <v>172.489</v>
      </c>
      <c r="C71" t="s">
        <v>1</v>
      </c>
      <c r="D71" s="1">
        <v>48336</v>
      </c>
    </row>
    <row r="72" spans="1:4">
      <c r="A72" t="s">
        <v>0</v>
      </c>
      <c r="B72" s="2">
        <v>172.55199999999999</v>
      </c>
      <c r="C72" t="s">
        <v>1</v>
      </c>
      <c r="D72" s="1">
        <v>45026</v>
      </c>
    </row>
    <row r="73" spans="1:4">
      <c r="A73" t="s">
        <v>0</v>
      </c>
      <c r="B73" s="2">
        <v>172.596</v>
      </c>
      <c r="C73" t="s">
        <v>1</v>
      </c>
      <c r="D73" s="1">
        <v>46746</v>
      </c>
    </row>
    <row r="74" spans="1:4">
      <c r="A74" t="s">
        <v>0</v>
      </c>
      <c r="B74" s="2">
        <v>172.63900000000001</v>
      </c>
      <c r="C74" t="s">
        <v>1</v>
      </c>
      <c r="D74" s="1">
        <v>48466</v>
      </c>
    </row>
    <row r="75" spans="1:4">
      <c r="A75" t="s">
        <v>0</v>
      </c>
      <c r="B75" s="2">
        <v>172.71700000000001</v>
      </c>
      <c r="C75" t="s">
        <v>1</v>
      </c>
      <c r="D75" s="1">
        <v>45158</v>
      </c>
    </row>
    <row r="76" spans="1:4">
      <c r="A76" t="s">
        <v>0</v>
      </c>
      <c r="B76" s="2">
        <v>172.762</v>
      </c>
      <c r="C76" t="s">
        <v>1</v>
      </c>
      <c r="D76" s="1">
        <v>46878</v>
      </c>
    </row>
    <row r="77" spans="1:4">
      <c r="A77" t="s">
        <v>0</v>
      </c>
      <c r="B77" s="2">
        <v>172.809</v>
      </c>
      <c r="C77" t="s">
        <v>1</v>
      </c>
      <c r="D77" s="1">
        <v>48598</v>
      </c>
    </row>
    <row r="78" spans="1:4">
      <c r="A78" t="s">
        <v>0</v>
      </c>
      <c r="B78" s="2">
        <v>172.85400000000001</v>
      </c>
      <c r="C78" t="s">
        <v>1</v>
      </c>
      <c r="D78" s="1">
        <v>50312</v>
      </c>
    </row>
    <row r="79" spans="1:4">
      <c r="A79" t="s">
        <v>0</v>
      </c>
      <c r="B79" s="2">
        <v>172.923</v>
      </c>
      <c r="C79" t="s">
        <v>1</v>
      </c>
      <c r="D79" s="1">
        <v>47495</v>
      </c>
    </row>
    <row r="80" spans="1:4">
      <c r="A80" t="s">
        <v>0</v>
      </c>
      <c r="B80" s="2">
        <v>172.96600000000001</v>
      </c>
      <c r="C80" t="s">
        <v>1</v>
      </c>
      <c r="D80" s="1">
        <v>49215</v>
      </c>
    </row>
    <row r="81" spans="1:4">
      <c r="A81" t="s">
        <v>0</v>
      </c>
      <c r="B81" s="2">
        <v>213.90700000000001</v>
      </c>
      <c r="C81" t="s">
        <v>1</v>
      </c>
      <c r="D81" s="1">
        <v>48101</v>
      </c>
    </row>
    <row r="82" spans="1:4">
      <c r="A82" t="s">
        <v>0</v>
      </c>
      <c r="B82" s="2">
        <v>213.96299999999999</v>
      </c>
      <c r="C82" t="s">
        <v>1</v>
      </c>
      <c r="D82" s="1">
        <v>44147</v>
      </c>
    </row>
    <row r="83" spans="1:4">
      <c r="A83" t="s">
        <v>0</v>
      </c>
      <c r="B83" s="2">
        <v>214.00700000000001</v>
      </c>
      <c r="C83" t="s">
        <v>1</v>
      </c>
      <c r="D83" s="1">
        <v>45867</v>
      </c>
    </row>
    <row r="84" spans="1:4">
      <c r="A84" t="s">
        <v>0</v>
      </c>
      <c r="B84" s="2">
        <v>214.05099999999999</v>
      </c>
      <c r="C84" t="s">
        <v>1</v>
      </c>
      <c r="D84" s="1">
        <v>47587</v>
      </c>
    </row>
    <row r="85" spans="1:4">
      <c r="A85" t="s">
        <v>0</v>
      </c>
      <c r="B85" s="2">
        <v>214.119</v>
      </c>
      <c r="C85" t="s">
        <v>1</v>
      </c>
      <c r="D85" s="1">
        <v>44279</v>
      </c>
    </row>
    <row r="86" spans="1:4">
      <c r="A86" t="s">
        <v>0</v>
      </c>
      <c r="B86" s="2">
        <v>214.16399999999999</v>
      </c>
      <c r="C86" t="s">
        <v>1</v>
      </c>
      <c r="D86" s="1">
        <v>45999</v>
      </c>
    </row>
    <row r="87" spans="1:4">
      <c r="A87" t="s">
        <v>0</v>
      </c>
      <c r="B87" s="2">
        <v>214.20699999999999</v>
      </c>
      <c r="C87" t="s">
        <v>1</v>
      </c>
      <c r="D87" s="1">
        <v>47719</v>
      </c>
    </row>
    <row r="88" spans="1:4">
      <c r="A88" t="s">
        <v>0</v>
      </c>
      <c r="B88" s="2">
        <v>214.251</v>
      </c>
      <c r="C88" t="s">
        <v>1</v>
      </c>
      <c r="D88" s="1">
        <v>49437</v>
      </c>
    </row>
    <row r="89" spans="1:4">
      <c r="A89" t="s">
        <v>0</v>
      </c>
      <c r="B89" s="2">
        <v>214.375</v>
      </c>
      <c r="C89" t="s">
        <v>1</v>
      </c>
      <c r="D89" s="1">
        <v>15514</v>
      </c>
    </row>
    <row r="90" spans="1:4">
      <c r="A90" t="s">
        <v>0</v>
      </c>
      <c r="B90" s="2">
        <v>214.423</v>
      </c>
      <c r="C90" t="s">
        <v>1</v>
      </c>
      <c r="D90" s="1">
        <v>15499</v>
      </c>
    </row>
    <row r="91" spans="1:4">
      <c r="A91" t="s">
        <v>0</v>
      </c>
      <c r="B91" s="2">
        <v>214.46600000000001</v>
      </c>
      <c r="C91" t="s">
        <v>1</v>
      </c>
      <c r="D91" s="1">
        <v>17219</v>
      </c>
    </row>
    <row r="92" spans="1:4">
      <c r="A92" t="s">
        <v>0</v>
      </c>
      <c r="B92" s="2">
        <v>214.50899999999999</v>
      </c>
      <c r="C92" t="s">
        <v>1</v>
      </c>
      <c r="D92" s="1">
        <v>18939</v>
      </c>
    </row>
    <row r="93" spans="1:4">
      <c r="A93" t="s">
        <v>0</v>
      </c>
      <c r="B93" s="2">
        <v>214.55600000000001</v>
      </c>
      <c r="C93" t="s">
        <v>1</v>
      </c>
      <c r="D93" s="1">
        <v>20659</v>
      </c>
    </row>
    <row r="94" spans="1:4">
      <c r="A94" t="s">
        <v>0</v>
      </c>
      <c r="B94" s="2">
        <v>214.62</v>
      </c>
      <c r="C94" t="s">
        <v>1</v>
      </c>
      <c r="D94" s="1">
        <v>17352</v>
      </c>
    </row>
    <row r="95" spans="1:4">
      <c r="A95" t="s">
        <v>0</v>
      </c>
      <c r="B95" s="2">
        <v>214.66399999999999</v>
      </c>
      <c r="C95" t="s">
        <v>1</v>
      </c>
      <c r="D95" s="1">
        <v>19072</v>
      </c>
    </row>
    <row r="96" spans="1:4">
      <c r="A96" t="s">
        <v>0</v>
      </c>
      <c r="B96" s="2">
        <v>214.709</v>
      </c>
      <c r="C96" t="s">
        <v>1</v>
      </c>
      <c r="D96" s="1">
        <v>20784</v>
      </c>
    </row>
    <row r="97" spans="1:4">
      <c r="A97" t="s">
        <v>0</v>
      </c>
      <c r="B97" s="2">
        <v>214.82599999999999</v>
      </c>
      <c r="C97" t="s">
        <v>1</v>
      </c>
      <c r="D97" s="1">
        <v>14242</v>
      </c>
    </row>
    <row r="98" spans="1:4">
      <c r="A98" t="s">
        <v>0</v>
      </c>
      <c r="B98" s="2">
        <v>214.87299999999999</v>
      </c>
      <c r="C98" t="s">
        <v>1</v>
      </c>
      <c r="D98" s="1">
        <v>15962</v>
      </c>
    </row>
    <row r="99" spans="1:4">
      <c r="A99" t="s">
        <v>0</v>
      </c>
      <c r="B99" s="2">
        <v>214.91900000000001</v>
      </c>
      <c r="C99" t="s">
        <v>1</v>
      </c>
      <c r="D99" s="1">
        <v>17682</v>
      </c>
    </row>
    <row r="100" spans="1:4">
      <c r="A100" t="s">
        <v>0</v>
      </c>
      <c r="B100" s="2">
        <v>214.965</v>
      </c>
      <c r="C100" t="s">
        <v>1</v>
      </c>
      <c r="D100" s="1">
        <v>19402</v>
      </c>
    </row>
    <row r="101" spans="1:4">
      <c r="A101" t="s">
        <v>0</v>
      </c>
      <c r="B101" s="2">
        <v>256.25700000000001</v>
      </c>
      <c r="C101" t="s">
        <v>1</v>
      </c>
      <c r="D101" s="1">
        <v>40823</v>
      </c>
    </row>
    <row r="102" spans="1:4">
      <c r="A102" t="s">
        <v>0</v>
      </c>
      <c r="B102" s="2">
        <v>256.3</v>
      </c>
      <c r="C102" t="s">
        <v>1</v>
      </c>
      <c r="D102" s="1">
        <v>42543</v>
      </c>
    </row>
    <row r="103" spans="1:4">
      <c r="A103" t="s">
        <v>0</v>
      </c>
      <c r="B103" s="2">
        <v>256.346</v>
      </c>
      <c r="C103" t="s">
        <v>1</v>
      </c>
      <c r="D103" s="1">
        <v>44255</v>
      </c>
    </row>
    <row r="104" spans="1:4">
      <c r="A104" t="s">
        <v>0</v>
      </c>
      <c r="B104" s="2">
        <v>256.392</v>
      </c>
      <c r="C104" t="s">
        <v>1</v>
      </c>
      <c r="D104" s="1">
        <v>45975</v>
      </c>
    </row>
    <row r="105" spans="1:4">
      <c r="A105" t="s">
        <v>0</v>
      </c>
      <c r="B105" s="2">
        <v>256.45800000000003</v>
      </c>
      <c r="C105" t="s">
        <v>1</v>
      </c>
      <c r="D105" s="1">
        <v>42668</v>
      </c>
    </row>
    <row r="106" spans="1:4">
      <c r="A106" t="s">
        <v>0</v>
      </c>
      <c r="B106" s="2">
        <v>256.505</v>
      </c>
      <c r="C106" t="s">
        <v>1</v>
      </c>
      <c r="D106" s="1">
        <v>44388</v>
      </c>
    </row>
    <row r="107" spans="1:4">
      <c r="A107" t="s">
        <v>0</v>
      </c>
      <c r="B107" s="2">
        <v>256.54899999999998</v>
      </c>
      <c r="C107" t="s">
        <v>1</v>
      </c>
      <c r="D107" s="1">
        <v>46108</v>
      </c>
    </row>
    <row r="108" spans="1:4">
      <c r="A108" t="s">
        <v>0</v>
      </c>
      <c r="B108" s="2">
        <v>256.59699999999998</v>
      </c>
      <c r="C108" t="s">
        <v>1</v>
      </c>
      <c r="D108" s="1">
        <v>47824</v>
      </c>
    </row>
    <row r="109" spans="1:4">
      <c r="A109" t="s">
        <v>0</v>
      </c>
      <c r="B109" s="2">
        <v>256.66300000000001</v>
      </c>
      <c r="C109" t="s">
        <v>1</v>
      </c>
      <c r="D109" s="1">
        <v>44521</v>
      </c>
    </row>
    <row r="110" spans="1:4">
      <c r="A110" t="s">
        <v>0</v>
      </c>
      <c r="B110" s="2">
        <v>256.70699999999999</v>
      </c>
      <c r="C110" t="s">
        <v>1</v>
      </c>
      <c r="D110" s="1">
        <v>46241</v>
      </c>
    </row>
    <row r="111" spans="1:4">
      <c r="A111" t="s">
        <v>0</v>
      </c>
      <c r="B111" s="2">
        <v>256.75299999999999</v>
      </c>
      <c r="C111" t="s">
        <v>1</v>
      </c>
      <c r="D111" s="1">
        <v>47961</v>
      </c>
    </row>
    <row r="112" spans="1:4">
      <c r="A112" t="s">
        <v>0</v>
      </c>
      <c r="B112" s="2">
        <v>256.81900000000002</v>
      </c>
      <c r="C112" t="s">
        <v>1</v>
      </c>
      <c r="D112" s="1">
        <v>44646</v>
      </c>
    </row>
    <row r="113" spans="1:4">
      <c r="A113" t="s">
        <v>0</v>
      </c>
      <c r="B113" s="2">
        <v>256.86200000000002</v>
      </c>
      <c r="C113" t="s">
        <v>1</v>
      </c>
      <c r="D113" s="1">
        <v>46366</v>
      </c>
    </row>
    <row r="114" spans="1:4">
      <c r="A114" t="s">
        <v>0</v>
      </c>
      <c r="B114" s="2">
        <v>256.90600000000001</v>
      </c>
      <c r="C114" t="s">
        <v>1</v>
      </c>
      <c r="D114" s="1">
        <v>48086</v>
      </c>
    </row>
    <row r="115" spans="1:4">
      <c r="A115" t="s">
        <v>0</v>
      </c>
      <c r="B115" s="2">
        <v>256.952</v>
      </c>
      <c r="C115" t="s">
        <v>1</v>
      </c>
      <c r="D115" s="1">
        <v>49808</v>
      </c>
    </row>
    <row r="116" spans="1:4">
      <c r="A116" t="s">
        <v>0</v>
      </c>
      <c r="B116" s="2">
        <v>257.03100000000001</v>
      </c>
      <c r="C116" t="s">
        <v>1</v>
      </c>
      <c r="D116" s="1">
        <v>46498</v>
      </c>
    </row>
    <row r="117" spans="1:4">
      <c r="A117" t="s">
        <v>0</v>
      </c>
      <c r="B117" s="2">
        <v>257.07400000000001</v>
      </c>
      <c r="C117" t="s">
        <v>1</v>
      </c>
      <c r="D117" s="1">
        <v>48218</v>
      </c>
    </row>
    <row r="118" spans="1:4">
      <c r="A118" t="s">
        <v>0</v>
      </c>
      <c r="B118" s="2">
        <v>257.11700000000002</v>
      </c>
      <c r="C118" t="s">
        <v>1</v>
      </c>
      <c r="D118" s="1">
        <v>49938</v>
      </c>
    </row>
    <row r="119" spans="1:4">
      <c r="A119" t="s">
        <v>0</v>
      </c>
      <c r="B119" s="2">
        <v>257.185</v>
      </c>
      <c r="C119" t="s">
        <v>1</v>
      </c>
      <c r="D119" s="1">
        <v>47292</v>
      </c>
    </row>
    <row r="120" spans="1:4">
      <c r="A120" t="s">
        <v>0</v>
      </c>
      <c r="B120" s="2">
        <v>257.23099999999999</v>
      </c>
      <c r="C120" t="s">
        <v>1</v>
      </c>
      <c r="D120" s="1">
        <v>49012</v>
      </c>
    </row>
    <row r="121" spans="1:4">
      <c r="A121" t="s">
        <v>0</v>
      </c>
      <c r="B121" s="2">
        <v>298.23200000000003</v>
      </c>
      <c r="C121" t="s">
        <v>1</v>
      </c>
      <c r="D121" s="1">
        <v>45089</v>
      </c>
    </row>
    <row r="122" spans="1:4">
      <c r="A122" t="s">
        <v>0</v>
      </c>
      <c r="B122" s="2">
        <v>298.28899999999999</v>
      </c>
      <c r="C122" t="s">
        <v>1</v>
      </c>
      <c r="D122" s="1">
        <v>41272</v>
      </c>
    </row>
    <row r="123" spans="1:4">
      <c r="A123" t="s">
        <v>0</v>
      </c>
      <c r="B123" s="2">
        <v>298.33499999999998</v>
      </c>
      <c r="C123" t="s">
        <v>1</v>
      </c>
      <c r="D123" s="1">
        <v>42992</v>
      </c>
    </row>
    <row r="124" spans="1:4">
      <c r="A124" t="s">
        <v>0</v>
      </c>
      <c r="B124" s="2">
        <v>298.38</v>
      </c>
      <c r="C124" t="s">
        <v>1</v>
      </c>
      <c r="D124" s="1">
        <v>44712</v>
      </c>
    </row>
    <row r="125" spans="1:4">
      <c r="A125" t="s">
        <v>0</v>
      </c>
      <c r="B125" s="2">
        <v>298.42500000000001</v>
      </c>
      <c r="C125" t="s">
        <v>1</v>
      </c>
      <c r="D125" s="1">
        <v>46432</v>
      </c>
    </row>
    <row r="126" spans="1:4">
      <c r="A126" t="s">
        <v>0</v>
      </c>
      <c r="B126" s="2">
        <v>298.49</v>
      </c>
      <c r="C126" t="s">
        <v>1</v>
      </c>
      <c r="D126" s="1">
        <v>43125</v>
      </c>
    </row>
    <row r="127" spans="1:4">
      <c r="A127" t="s">
        <v>0</v>
      </c>
      <c r="B127" s="2">
        <v>298.53500000000003</v>
      </c>
      <c r="C127" t="s">
        <v>1</v>
      </c>
      <c r="D127" s="1">
        <v>44845</v>
      </c>
    </row>
    <row r="128" spans="1:4">
      <c r="A128" t="s">
        <v>0</v>
      </c>
      <c r="B128" s="2">
        <v>298.58199999999999</v>
      </c>
      <c r="C128" t="s">
        <v>1</v>
      </c>
      <c r="D128" s="1">
        <v>46565</v>
      </c>
    </row>
    <row r="129" spans="1:4">
      <c r="A129" t="s">
        <v>0</v>
      </c>
      <c r="B129" s="2">
        <v>298.64800000000002</v>
      </c>
      <c r="C129" t="s">
        <v>1</v>
      </c>
      <c r="D129" s="1">
        <v>43258</v>
      </c>
    </row>
    <row r="130" spans="1:4">
      <c r="A130" t="s">
        <v>0</v>
      </c>
      <c r="B130" s="2">
        <v>298.69400000000002</v>
      </c>
      <c r="C130" t="s">
        <v>1</v>
      </c>
      <c r="D130" s="1">
        <v>44978</v>
      </c>
    </row>
    <row r="131" spans="1:4">
      <c r="A131" t="s">
        <v>0</v>
      </c>
      <c r="B131" s="2">
        <v>298.73700000000002</v>
      </c>
      <c r="C131" t="s">
        <v>1</v>
      </c>
      <c r="D131" s="1">
        <v>46690</v>
      </c>
    </row>
    <row r="132" spans="1:4">
      <c r="A132" t="s">
        <v>0</v>
      </c>
      <c r="B132" s="2">
        <v>298.78100000000001</v>
      </c>
      <c r="C132" t="s">
        <v>1</v>
      </c>
      <c r="D132" s="1">
        <v>48414</v>
      </c>
    </row>
    <row r="133" spans="1:4">
      <c r="A133" t="s">
        <v>0</v>
      </c>
      <c r="B133" s="2">
        <v>298.84699999999998</v>
      </c>
      <c r="C133" t="s">
        <v>1</v>
      </c>
      <c r="D133" s="1">
        <v>45105</v>
      </c>
    </row>
    <row r="134" spans="1:4">
      <c r="A134" t="s">
        <v>0</v>
      </c>
      <c r="B134" s="2">
        <v>298.916</v>
      </c>
      <c r="C134" t="s">
        <v>1</v>
      </c>
      <c r="D134" s="1">
        <v>45781</v>
      </c>
    </row>
    <row r="135" spans="1:4">
      <c r="A135" t="s">
        <v>0</v>
      </c>
      <c r="B135" s="2">
        <v>298.96199999999999</v>
      </c>
      <c r="C135" t="s">
        <v>1</v>
      </c>
      <c r="D135" s="1">
        <v>47501</v>
      </c>
    </row>
    <row r="136" spans="1:4">
      <c r="A136" t="s">
        <v>0</v>
      </c>
      <c r="B136" s="2">
        <v>299.02199999999999</v>
      </c>
      <c r="C136" t="s">
        <v>1</v>
      </c>
      <c r="D136" s="1">
        <v>45438</v>
      </c>
    </row>
    <row r="137" spans="1:4">
      <c r="A137" t="s">
        <v>0</v>
      </c>
      <c r="B137" s="2">
        <v>299.06599999999997</v>
      </c>
      <c r="C137" t="s">
        <v>1</v>
      </c>
      <c r="D137" s="1">
        <v>47158</v>
      </c>
    </row>
    <row r="138" spans="1:4">
      <c r="A138" t="s">
        <v>0</v>
      </c>
      <c r="B138" s="2">
        <v>299.10899999999998</v>
      </c>
      <c r="C138" t="s">
        <v>1</v>
      </c>
      <c r="D138" s="1">
        <v>48878</v>
      </c>
    </row>
    <row r="139" spans="1:4">
      <c r="A139" t="s">
        <v>0</v>
      </c>
      <c r="B139" s="2">
        <v>299.15300000000002</v>
      </c>
      <c r="C139" t="s">
        <v>1</v>
      </c>
      <c r="D139" s="1">
        <v>50598</v>
      </c>
    </row>
    <row r="140" spans="1:4">
      <c r="A140" t="s">
        <v>0</v>
      </c>
      <c r="B140" s="2">
        <v>299.214</v>
      </c>
      <c r="C140" t="s">
        <v>1</v>
      </c>
      <c r="D140" s="1">
        <v>48036</v>
      </c>
    </row>
    <row r="141" spans="1:4">
      <c r="A141" t="s">
        <v>0</v>
      </c>
      <c r="B141" s="2">
        <v>340.41800000000001</v>
      </c>
      <c r="C141" t="s">
        <v>1</v>
      </c>
      <c r="D141" s="1">
        <v>45489</v>
      </c>
    </row>
    <row r="142" spans="1:4">
      <c r="A142" t="s">
        <v>0</v>
      </c>
      <c r="B142" s="2">
        <v>340.47399999999999</v>
      </c>
      <c r="C142" t="s">
        <v>1</v>
      </c>
      <c r="D142" s="1">
        <v>41638</v>
      </c>
    </row>
    <row r="143" spans="1:4">
      <c r="A143" t="s">
        <v>0</v>
      </c>
      <c r="B143" s="2">
        <v>340.52100000000002</v>
      </c>
      <c r="C143" t="s">
        <v>1</v>
      </c>
      <c r="D143" s="1">
        <v>43358</v>
      </c>
    </row>
    <row r="144" spans="1:4">
      <c r="A144" t="s">
        <v>0</v>
      </c>
      <c r="B144" s="2">
        <v>340.56599999999997</v>
      </c>
      <c r="C144" t="s">
        <v>1</v>
      </c>
      <c r="D144" s="1">
        <v>45078</v>
      </c>
    </row>
    <row r="145" spans="1:4">
      <c r="A145" t="s">
        <v>0</v>
      </c>
      <c r="B145" s="2">
        <v>340.61200000000002</v>
      </c>
      <c r="C145" t="s">
        <v>1</v>
      </c>
      <c r="D145" s="1">
        <v>46800</v>
      </c>
    </row>
    <row r="146" spans="1:4">
      <c r="A146" t="s">
        <v>0</v>
      </c>
      <c r="B146" s="2">
        <v>340.67399999999998</v>
      </c>
      <c r="C146" t="s">
        <v>1</v>
      </c>
      <c r="D146" s="1">
        <v>43491</v>
      </c>
    </row>
    <row r="147" spans="1:4">
      <c r="A147" t="s">
        <v>0</v>
      </c>
      <c r="B147" s="2">
        <v>340.71800000000002</v>
      </c>
      <c r="C147" t="s">
        <v>1</v>
      </c>
      <c r="D147" s="1">
        <v>45211</v>
      </c>
    </row>
    <row r="148" spans="1:4">
      <c r="A148" t="s">
        <v>0</v>
      </c>
      <c r="B148" s="2">
        <v>340.76100000000002</v>
      </c>
      <c r="C148" t="s">
        <v>1</v>
      </c>
      <c r="D148" s="1">
        <v>46923</v>
      </c>
    </row>
    <row r="149" spans="1:4">
      <c r="A149" t="s">
        <v>0</v>
      </c>
      <c r="B149" s="2">
        <v>340.82400000000001</v>
      </c>
      <c r="C149" t="s">
        <v>1</v>
      </c>
      <c r="D149" s="1">
        <v>43616</v>
      </c>
    </row>
    <row r="150" spans="1:4">
      <c r="A150" t="s">
        <v>0</v>
      </c>
      <c r="B150" s="2">
        <v>340.86900000000003</v>
      </c>
      <c r="C150" t="s">
        <v>1</v>
      </c>
      <c r="D150" s="1">
        <v>45336</v>
      </c>
    </row>
    <row r="151" spans="1:4">
      <c r="A151" t="s">
        <v>0</v>
      </c>
      <c r="B151" s="2">
        <v>340.916</v>
      </c>
      <c r="C151" t="s">
        <v>1</v>
      </c>
      <c r="D151" s="1">
        <v>47056</v>
      </c>
    </row>
    <row r="152" spans="1:4">
      <c r="A152" t="s">
        <v>0</v>
      </c>
      <c r="B152" s="2">
        <v>340.964</v>
      </c>
      <c r="C152" t="s">
        <v>1</v>
      </c>
      <c r="D152" s="1">
        <v>48776</v>
      </c>
    </row>
    <row r="153" spans="1:4">
      <c r="A153" t="s">
        <v>0</v>
      </c>
      <c r="B153" s="2">
        <v>341.03</v>
      </c>
      <c r="C153" t="s">
        <v>1</v>
      </c>
      <c r="D153" s="1">
        <v>45469</v>
      </c>
    </row>
    <row r="154" spans="1:4">
      <c r="A154" t="s">
        <v>0</v>
      </c>
      <c r="B154" s="2">
        <v>341.07400000000001</v>
      </c>
      <c r="C154" t="s">
        <v>1</v>
      </c>
      <c r="D154" s="1">
        <v>47189</v>
      </c>
    </row>
    <row r="155" spans="1:4">
      <c r="A155" t="s">
        <v>0</v>
      </c>
      <c r="B155" s="2">
        <v>341.12</v>
      </c>
      <c r="C155" t="s">
        <v>1</v>
      </c>
      <c r="D155" s="1">
        <v>48909</v>
      </c>
    </row>
    <row r="156" spans="1:4">
      <c r="A156" t="s">
        <v>0</v>
      </c>
      <c r="B156" s="2">
        <v>341.20100000000002</v>
      </c>
      <c r="C156" t="s">
        <v>1</v>
      </c>
      <c r="D156" s="1">
        <v>45601</v>
      </c>
    </row>
    <row r="157" spans="1:4">
      <c r="A157" t="s">
        <v>0</v>
      </c>
      <c r="B157" s="2">
        <v>341.24400000000003</v>
      </c>
      <c r="C157" t="s">
        <v>1</v>
      </c>
      <c r="D157" s="1">
        <v>47321</v>
      </c>
    </row>
    <row r="158" spans="1:4">
      <c r="A158" t="s">
        <v>0</v>
      </c>
      <c r="B158" s="2">
        <v>341.28800000000001</v>
      </c>
      <c r="C158" t="s">
        <v>1</v>
      </c>
      <c r="D158" s="1">
        <v>49033</v>
      </c>
    </row>
    <row r="159" spans="1:4">
      <c r="A159" t="s">
        <v>0</v>
      </c>
      <c r="B159" s="2">
        <v>341.33300000000003</v>
      </c>
      <c r="C159" t="s">
        <v>1</v>
      </c>
      <c r="D159" s="1">
        <v>50752</v>
      </c>
    </row>
    <row r="160" spans="1:4">
      <c r="A160" t="s">
        <v>0</v>
      </c>
      <c r="B160" s="2">
        <v>341.40100000000001</v>
      </c>
      <c r="C160" t="s">
        <v>1</v>
      </c>
      <c r="D160" s="1">
        <v>47996</v>
      </c>
    </row>
    <row r="161" spans="1:4">
      <c r="A161" t="s">
        <v>0</v>
      </c>
      <c r="B161" s="2">
        <v>383.86200000000002</v>
      </c>
      <c r="C161" t="s">
        <v>1</v>
      </c>
      <c r="D161" s="1">
        <v>47110</v>
      </c>
    </row>
    <row r="162" spans="1:4">
      <c r="A162" t="s">
        <v>0</v>
      </c>
      <c r="B162" s="2">
        <v>383.91800000000001</v>
      </c>
      <c r="C162" t="s">
        <v>1</v>
      </c>
      <c r="D162" s="1">
        <v>43220</v>
      </c>
    </row>
    <row r="163" spans="1:4">
      <c r="A163" t="s">
        <v>0</v>
      </c>
      <c r="B163" s="2">
        <v>383.96300000000002</v>
      </c>
      <c r="C163" t="s">
        <v>1</v>
      </c>
      <c r="D163" s="1">
        <v>44940</v>
      </c>
    </row>
    <row r="164" spans="1:4">
      <c r="A164" t="s">
        <v>0</v>
      </c>
      <c r="B164" s="2">
        <v>384.00700000000001</v>
      </c>
      <c r="C164" t="s">
        <v>1</v>
      </c>
      <c r="D164" s="1">
        <v>46660</v>
      </c>
    </row>
    <row r="165" spans="1:4">
      <c r="A165" t="s">
        <v>0</v>
      </c>
      <c r="B165" s="2">
        <v>384.077</v>
      </c>
      <c r="C165" t="s">
        <v>1</v>
      </c>
      <c r="D165" s="1">
        <v>43352</v>
      </c>
    </row>
    <row r="166" spans="1:4">
      <c r="A166" t="s">
        <v>0</v>
      </c>
      <c r="B166" s="2">
        <v>384.12299999999999</v>
      </c>
      <c r="C166" t="s">
        <v>1</v>
      </c>
      <c r="D166" s="1">
        <v>45072</v>
      </c>
    </row>
    <row r="167" spans="1:4">
      <c r="A167" t="s">
        <v>0</v>
      </c>
      <c r="B167" s="2">
        <v>384.166</v>
      </c>
      <c r="C167" t="s">
        <v>1</v>
      </c>
      <c r="D167" s="1">
        <v>46784</v>
      </c>
    </row>
    <row r="168" spans="1:4">
      <c r="A168" t="s">
        <v>0</v>
      </c>
      <c r="B168" s="2">
        <v>384.209</v>
      </c>
      <c r="C168" t="s">
        <v>1</v>
      </c>
      <c r="D168" s="1">
        <v>48510</v>
      </c>
    </row>
    <row r="169" spans="1:4">
      <c r="A169" t="s">
        <v>0</v>
      </c>
      <c r="B169" s="2">
        <v>384.33499999999998</v>
      </c>
      <c r="C169" t="s">
        <v>1</v>
      </c>
      <c r="D169" s="1">
        <v>17663</v>
      </c>
    </row>
    <row r="170" spans="1:4">
      <c r="A170" t="s">
        <v>0</v>
      </c>
      <c r="B170" s="2">
        <v>384.38200000000001</v>
      </c>
      <c r="C170" t="s">
        <v>1</v>
      </c>
      <c r="D170" s="1">
        <v>19383</v>
      </c>
    </row>
    <row r="171" spans="1:4">
      <c r="A171" t="s">
        <v>0</v>
      </c>
      <c r="B171" s="2">
        <v>384.42899999999997</v>
      </c>
      <c r="C171" t="s">
        <v>1</v>
      </c>
      <c r="D171" s="1">
        <v>19368</v>
      </c>
    </row>
    <row r="172" spans="1:4">
      <c r="A172" t="s">
        <v>0</v>
      </c>
      <c r="B172" s="2">
        <v>384.47699999999998</v>
      </c>
      <c r="C172" t="s">
        <v>1</v>
      </c>
      <c r="D172" s="1">
        <v>21088</v>
      </c>
    </row>
    <row r="173" spans="1:4">
      <c r="A173" t="s">
        <v>0</v>
      </c>
      <c r="B173" s="2">
        <v>384.52499999999998</v>
      </c>
      <c r="C173" t="s">
        <v>1</v>
      </c>
      <c r="D173" s="1">
        <v>22808</v>
      </c>
    </row>
    <row r="174" spans="1:4">
      <c r="A174" t="s">
        <v>0</v>
      </c>
      <c r="B174" s="2">
        <v>384.59100000000001</v>
      </c>
      <c r="C174" t="s">
        <v>1</v>
      </c>
      <c r="D174" s="1">
        <v>19493</v>
      </c>
    </row>
    <row r="175" spans="1:4">
      <c r="A175" t="s">
        <v>0</v>
      </c>
      <c r="B175" s="2">
        <v>384.63499999999999</v>
      </c>
      <c r="C175" t="s">
        <v>1</v>
      </c>
      <c r="D175" s="1">
        <v>21213</v>
      </c>
    </row>
    <row r="176" spans="1:4">
      <c r="A176" t="s">
        <v>0</v>
      </c>
      <c r="B176" s="2">
        <v>384.67899999999997</v>
      </c>
      <c r="C176" t="s">
        <v>1</v>
      </c>
      <c r="D176" s="1">
        <v>22933</v>
      </c>
    </row>
    <row r="177" spans="1:4">
      <c r="A177" t="s">
        <v>0</v>
      </c>
      <c r="B177" s="2">
        <v>384.72500000000002</v>
      </c>
      <c r="C177" t="s">
        <v>1</v>
      </c>
      <c r="D177" s="1">
        <v>24657</v>
      </c>
    </row>
    <row r="178" spans="1:4">
      <c r="A178" t="s">
        <v>0</v>
      </c>
      <c r="B178" s="2">
        <v>384.79199999999997</v>
      </c>
      <c r="C178" t="s">
        <v>1</v>
      </c>
      <c r="D178" s="1">
        <v>21346</v>
      </c>
    </row>
    <row r="179" spans="1:4">
      <c r="A179" t="s">
        <v>0</v>
      </c>
      <c r="B179" s="2">
        <v>384.83600000000001</v>
      </c>
      <c r="C179" t="s">
        <v>1</v>
      </c>
      <c r="D179" s="1">
        <v>23066</v>
      </c>
    </row>
    <row r="180" spans="1:4">
      <c r="A180" t="s">
        <v>0</v>
      </c>
      <c r="B180" s="2">
        <v>384.88</v>
      </c>
      <c r="C180" t="s">
        <v>1</v>
      </c>
      <c r="D180" s="1">
        <v>24786</v>
      </c>
    </row>
    <row r="181" spans="1:4">
      <c r="A181" t="s">
        <v>0</v>
      </c>
      <c r="B181" s="2">
        <v>425.85599999999999</v>
      </c>
      <c r="C181" t="s">
        <v>1</v>
      </c>
      <c r="D181" s="1">
        <v>42505</v>
      </c>
    </row>
    <row r="182" spans="1:4">
      <c r="A182" t="s">
        <v>0</v>
      </c>
      <c r="B182" s="2">
        <v>425.90100000000001</v>
      </c>
      <c r="C182" t="s">
        <v>1</v>
      </c>
      <c r="D182" s="1">
        <v>44225</v>
      </c>
    </row>
    <row r="183" spans="1:4">
      <c r="A183" t="s">
        <v>0</v>
      </c>
      <c r="B183" s="2">
        <v>425.94499999999999</v>
      </c>
      <c r="C183" t="s">
        <v>1</v>
      </c>
      <c r="D183" s="1">
        <v>45945</v>
      </c>
    </row>
    <row r="184" spans="1:4">
      <c r="A184" t="s">
        <v>0</v>
      </c>
      <c r="B184" s="2">
        <v>425.99299999999999</v>
      </c>
      <c r="C184" t="s">
        <v>1</v>
      </c>
      <c r="D184" s="1">
        <v>47665</v>
      </c>
    </row>
    <row r="185" spans="1:4">
      <c r="A185" t="s">
        <v>0</v>
      </c>
      <c r="B185" s="2">
        <v>426.17</v>
      </c>
      <c r="C185" t="s">
        <v>1</v>
      </c>
      <c r="D185" s="1">
        <v>14838</v>
      </c>
    </row>
    <row r="186" spans="1:4">
      <c r="A186" t="s">
        <v>0</v>
      </c>
      <c r="B186" s="2">
        <v>426.21300000000002</v>
      </c>
      <c r="C186" t="s">
        <v>1</v>
      </c>
      <c r="D186" s="1">
        <v>16558</v>
      </c>
    </row>
    <row r="187" spans="1:4">
      <c r="A187" t="s">
        <v>0</v>
      </c>
      <c r="B187" s="2">
        <v>426.262</v>
      </c>
      <c r="C187" t="s">
        <v>1</v>
      </c>
      <c r="D187" s="1">
        <v>16536</v>
      </c>
    </row>
    <row r="188" spans="1:4">
      <c r="A188" t="s">
        <v>0</v>
      </c>
      <c r="B188" s="2">
        <v>426.30700000000002</v>
      </c>
      <c r="C188" t="s">
        <v>1</v>
      </c>
      <c r="D188" s="1">
        <v>18256</v>
      </c>
    </row>
    <row r="189" spans="1:4">
      <c r="A189" t="s">
        <v>0</v>
      </c>
      <c r="B189" s="2">
        <v>426.35199999999998</v>
      </c>
      <c r="C189" t="s">
        <v>1</v>
      </c>
      <c r="D189" s="1">
        <v>19976</v>
      </c>
    </row>
    <row r="190" spans="1:4">
      <c r="A190" t="s">
        <v>0</v>
      </c>
      <c r="B190" s="2">
        <v>426.41699999999997</v>
      </c>
      <c r="C190" t="s">
        <v>1</v>
      </c>
      <c r="D190" s="1">
        <v>17794</v>
      </c>
    </row>
    <row r="191" spans="1:4">
      <c r="A191" t="s">
        <v>0</v>
      </c>
      <c r="B191" s="2">
        <v>426.46100000000001</v>
      </c>
      <c r="C191" t="s">
        <v>1</v>
      </c>
      <c r="D191" s="1">
        <v>19514</v>
      </c>
    </row>
    <row r="192" spans="1:4">
      <c r="A192" t="s">
        <v>0</v>
      </c>
      <c r="B192" s="2">
        <v>426.50400000000002</v>
      </c>
      <c r="C192" t="s">
        <v>1</v>
      </c>
      <c r="D192" s="1">
        <v>21234</v>
      </c>
    </row>
    <row r="193" spans="1:4">
      <c r="A193" t="s">
        <v>0</v>
      </c>
      <c r="B193" s="2">
        <v>426.54700000000003</v>
      </c>
      <c r="C193" t="s">
        <v>1</v>
      </c>
      <c r="D193" s="1">
        <v>22949</v>
      </c>
    </row>
    <row r="194" spans="1:4">
      <c r="A194" t="s">
        <v>0</v>
      </c>
      <c r="B194" s="2">
        <v>426.61</v>
      </c>
      <c r="C194" t="s">
        <v>1</v>
      </c>
      <c r="D194" s="1">
        <v>19648</v>
      </c>
    </row>
    <row r="195" spans="1:4">
      <c r="A195" t="s">
        <v>0</v>
      </c>
      <c r="B195" s="2">
        <v>426.65600000000001</v>
      </c>
      <c r="C195" t="s">
        <v>1</v>
      </c>
      <c r="D195" s="1">
        <v>21360</v>
      </c>
    </row>
    <row r="196" spans="1:4">
      <c r="A196" t="s">
        <v>0</v>
      </c>
      <c r="B196" s="2">
        <v>426.702</v>
      </c>
      <c r="C196" t="s">
        <v>1</v>
      </c>
      <c r="D196" s="1">
        <v>23080</v>
      </c>
    </row>
    <row r="197" spans="1:4">
      <c r="A197" t="s">
        <v>0</v>
      </c>
      <c r="B197" s="2">
        <v>426.76799999999997</v>
      </c>
      <c r="C197" t="s">
        <v>1</v>
      </c>
      <c r="D197" s="1">
        <v>19773</v>
      </c>
    </row>
    <row r="198" spans="1:4">
      <c r="A198" t="s">
        <v>0</v>
      </c>
      <c r="B198" s="2">
        <v>426.81299999999999</v>
      </c>
      <c r="C198" t="s">
        <v>1</v>
      </c>
      <c r="D198" s="1">
        <v>21493</v>
      </c>
    </row>
    <row r="199" spans="1:4">
      <c r="A199" t="s">
        <v>0</v>
      </c>
      <c r="B199" s="2">
        <v>426.85700000000003</v>
      </c>
      <c r="C199" t="s">
        <v>1</v>
      </c>
      <c r="D199" s="1">
        <v>23213</v>
      </c>
    </row>
    <row r="200" spans="1:4">
      <c r="A200" t="s">
        <v>0</v>
      </c>
      <c r="B200" s="2">
        <v>426.90199999999999</v>
      </c>
      <c r="C200" t="s">
        <v>1</v>
      </c>
      <c r="D200" s="1">
        <v>24933</v>
      </c>
    </row>
    <row r="201" spans="1:4">
      <c r="A201" t="s">
        <v>0</v>
      </c>
      <c r="B201" s="2">
        <v>468.11500000000001</v>
      </c>
      <c r="C201" t="s">
        <v>1</v>
      </c>
      <c r="D201" s="1">
        <v>43372</v>
      </c>
    </row>
    <row r="202" spans="1:4">
      <c r="A202" t="s">
        <v>0</v>
      </c>
      <c r="B202" s="2">
        <v>468.16500000000002</v>
      </c>
      <c r="C202" t="s">
        <v>1</v>
      </c>
      <c r="D202" s="1">
        <v>45108</v>
      </c>
    </row>
    <row r="203" spans="1:4">
      <c r="A203" t="s">
        <v>0</v>
      </c>
      <c r="B203" s="2">
        <v>468.22</v>
      </c>
      <c r="C203" t="s">
        <v>1</v>
      </c>
      <c r="D203" s="1">
        <v>46852</v>
      </c>
    </row>
    <row r="204" spans="1:4">
      <c r="A204" t="s">
        <v>0</v>
      </c>
      <c r="B204" s="2">
        <v>468.29199999999997</v>
      </c>
      <c r="C204" t="s">
        <v>1</v>
      </c>
      <c r="D204" s="1">
        <v>43467</v>
      </c>
    </row>
    <row r="205" spans="1:4">
      <c r="A205" t="s">
        <v>0</v>
      </c>
      <c r="B205" s="2">
        <v>468.34</v>
      </c>
      <c r="C205" t="s">
        <v>1</v>
      </c>
      <c r="D205" s="1">
        <v>45211</v>
      </c>
    </row>
    <row r="206" spans="1:4">
      <c r="A206" t="s">
        <v>0</v>
      </c>
      <c r="B206" s="2">
        <v>468.39299999999997</v>
      </c>
      <c r="C206" t="s">
        <v>1</v>
      </c>
      <c r="D206" s="1">
        <v>46947</v>
      </c>
    </row>
    <row r="207" spans="1:4">
      <c r="A207" t="s">
        <v>0</v>
      </c>
      <c r="B207" s="2">
        <v>468.44799999999998</v>
      </c>
      <c r="C207" t="s">
        <v>1</v>
      </c>
      <c r="D207" s="1">
        <v>48688</v>
      </c>
    </row>
    <row r="208" spans="1:4">
      <c r="A208" t="s">
        <v>0</v>
      </c>
      <c r="B208" s="2">
        <v>468.52499999999998</v>
      </c>
      <c r="C208" t="s">
        <v>1</v>
      </c>
      <c r="D208" s="1">
        <v>45457</v>
      </c>
    </row>
    <row r="209" spans="1:4">
      <c r="A209" t="s">
        <v>0</v>
      </c>
      <c r="B209" s="2">
        <v>468.577</v>
      </c>
      <c r="C209" t="s">
        <v>1</v>
      </c>
      <c r="D209" s="1">
        <v>47193</v>
      </c>
    </row>
    <row r="210" spans="1:4">
      <c r="A210" t="s">
        <v>0</v>
      </c>
      <c r="B210" s="2">
        <v>468.62200000000001</v>
      </c>
      <c r="C210" t="s">
        <v>1</v>
      </c>
      <c r="D210" s="1">
        <v>48929</v>
      </c>
    </row>
    <row r="211" spans="1:4">
      <c r="A211" t="s">
        <v>0</v>
      </c>
      <c r="B211" s="2">
        <v>468.69099999999997</v>
      </c>
      <c r="C211" t="s">
        <v>1</v>
      </c>
      <c r="D211" s="1">
        <v>45702</v>
      </c>
    </row>
    <row r="212" spans="1:4">
      <c r="A212" t="s">
        <v>0</v>
      </c>
      <c r="B212" s="2">
        <v>468.73599999999999</v>
      </c>
      <c r="C212" t="s">
        <v>1</v>
      </c>
      <c r="D212" s="1">
        <v>47438</v>
      </c>
    </row>
    <row r="213" spans="1:4">
      <c r="A213" t="s">
        <v>0</v>
      </c>
      <c r="B213" s="2">
        <v>468.78300000000002</v>
      </c>
      <c r="C213" t="s">
        <v>1</v>
      </c>
      <c r="D213" s="1">
        <v>49174</v>
      </c>
    </row>
    <row r="214" spans="1:4">
      <c r="A214" t="s">
        <v>0</v>
      </c>
      <c r="B214" s="2">
        <v>468.82900000000001</v>
      </c>
      <c r="C214" t="s">
        <v>1</v>
      </c>
      <c r="D214" s="1">
        <v>50912</v>
      </c>
    </row>
    <row r="215" spans="1:4">
      <c r="A215" t="s">
        <v>0</v>
      </c>
      <c r="B215" s="2">
        <v>468.90800000000002</v>
      </c>
      <c r="C215" t="s">
        <v>1</v>
      </c>
      <c r="D215" s="1">
        <v>47683</v>
      </c>
    </row>
    <row r="216" spans="1:4">
      <c r="A216" t="s">
        <v>0</v>
      </c>
      <c r="B216" s="2">
        <v>468.95299999999997</v>
      </c>
      <c r="C216" t="s">
        <v>1</v>
      </c>
      <c r="D216" s="1">
        <v>49419</v>
      </c>
    </row>
    <row r="217" spans="1:4">
      <c r="A217" t="s">
        <v>0</v>
      </c>
      <c r="B217" s="2">
        <v>468.99900000000002</v>
      </c>
      <c r="C217" t="s">
        <v>1</v>
      </c>
      <c r="D217" s="1">
        <v>51163</v>
      </c>
    </row>
    <row r="218" spans="1:4">
      <c r="A218" t="s">
        <v>0</v>
      </c>
      <c r="B218" s="2">
        <v>469.06799999999998</v>
      </c>
      <c r="C218" t="s">
        <v>1</v>
      </c>
      <c r="D218" s="1">
        <v>48440</v>
      </c>
    </row>
    <row r="219" spans="1:4">
      <c r="A219" t="s">
        <v>0</v>
      </c>
      <c r="B219" s="2">
        <v>469.12</v>
      </c>
      <c r="C219" t="s">
        <v>1</v>
      </c>
      <c r="D219" s="1">
        <v>50176</v>
      </c>
    </row>
    <row r="220" spans="1:4">
      <c r="A220" t="s">
        <v>0</v>
      </c>
      <c r="B220" s="2">
        <v>469.16899999999998</v>
      </c>
      <c r="C220" t="s">
        <v>1</v>
      </c>
      <c r="D220" s="1">
        <v>51912</v>
      </c>
    </row>
    <row r="221" spans="1:4">
      <c r="A221" t="s">
        <v>0</v>
      </c>
      <c r="B221" s="2">
        <v>511.24</v>
      </c>
      <c r="C221" t="s">
        <v>1</v>
      </c>
      <c r="D221" s="1">
        <v>43925</v>
      </c>
    </row>
    <row r="222" spans="1:4">
      <c r="A222" t="s">
        <v>0</v>
      </c>
      <c r="B222" s="2">
        <v>511.28300000000002</v>
      </c>
      <c r="C222" t="s">
        <v>1</v>
      </c>
      <c r="D222" s="1">
        <v>45661</v>
      </c>
    </row>
    <row r="223" spans="1:4">
      <c r="A223" t="s">
        <v>0</v>
      </c>
      <c r="B223" s="2">
        <v>511.32600000000002</v>
      </c>
      <c r="C223" t="s">
        <v>1</v>
      </c>
      <c r="D223" s="1">
        <v>47401</v>
      </c>
    </row>
    <row r="224" spans="1:4">
      <c r="A224" t="s">
        <v>0</v>
      </c>
      <c r="B224" s="2">
        <v>511.38600000000002</v>
      </c>
      <c r="C224" t="s">
        <v>1</v>
      </c>
      <c r="D224" s="1">
        <v>43886</v>
      </c>
    </row>
    <row r="225" spans="1:4">
      <c r="A225" t="s">
        <v>0</v>
      </c>
      <c r="B225" s="2">
        <v>511.43</v>
      </c>
      <c r="C225" t="s">
        <v>1</v>
      </c>
      <c r="D225" s="1">
        <v>45622</v>
      </c>
    </row>
    <row r="226" spans="1:4">
      <c r="A226" t="s">
        <v>0</v>
      </c>
      <c r="B226" s="2">
        <v>511.47300000000001</v>
      </c>
      <c r="C226" t="s">
        <v>1</v>
      </c>
      <c r="D226" s="1">
        <v>47358</v>
      </c>
    </row>
    <row r="227" spans="1:4">
      <c r="A227" t="s">
        <v>0</v>
      </c>
      <c r="B227" s="2">
        <v>511.54</v>
      </c>
      <c r="C227" t="s">
        <v>1</v>
      </c>
      <c r="D227" s="1">
        <v>44131</v>
      </c>
    </row>
    <row r="228" spans="1:4">
      <c r="A228" t="s">
        <v>0</v>
      </c>
      <c r="B228" s="2">
        <v>511.59</v>
      </c>
      <c r="C228" t="s">
        <v>1</v>
      </c>
      <c r="D228" s="1">
        <v>45867</v>
      </c>
    </row>
    <row r="229" spans="1:4">
      <c r="A229" t="s">
        <v>0</v>
      </c>
      <c r="B229" s="2">
        <v>511.637</v>
      </c>
      <c r="C229" t="s">
        <v>1</v>
      </c>
      <c r="D229" s="1">
        <v>47603</v>
      </c>
    </row>
    <row r="230" spans="1:4">
      <c r="A230" t="s">
        <v>0</v>
      </c>
      <c r="B230" s="2">
        <v>511.68400000000003</v>
      </c>
      <c r="C230" t="s">
        <v>1</v>
      </c>
      <c r="D230" s="1">
        <v>49345</v>
      </c>
    </row>
    <row r="231" spans="1:4">
      <c r="A231" t="s">
        <v>0</v>
      </c>
      <c r="B231" s="2">
        <v>511.74799999999999</v>
      </c>
      <c r="C231" t="s">
        <v>1</v>
      </c>
      <c r="D231" s="1">
        <v>46113</v>
      </c>
    </row>
    <row r="232" spans="1:4">
      <c r="A232" t="s">
        <v>0</v>
      </c>
      <c r="B232" s="2">
        <v>511.79199999999997</v>
      </c>
      <c r="C232" t="s">
        <v>1</v>
      </c>
      <c r="D232" s="1">
        <v>47849</v>
      </c>
    </row>
    <row r="233" spans="1:4">
      <c r="A233" t="s">
        <v>0</v>
      </c>
      <c r="B233" s="2">
        <v>511.83600000000001</v>
      </c>
      <c r="C233" t="s">
        <v>1</v>
      </c>
      <c r="D233" s="1">
        <v>49593</v>
      </c>
    </row>
    <row r="234" spans="1:4">
      <c r="A234" t="s">
        <v>0</v>
      </c>
      <c r="B234" s="2">
        <v>511.91500000000002</v>
      </c>
      <c r="C234" t="s">
        <v>1</v>
      </c>
      <c r="D234" s="1">
        <v>46357</v>
      </c>
    </row>
    <row r="235" spans="1:4">
      <c r="A235" t="s">
        <v>0</v>
      </c>
      <c r="B235" s="2">
        <v>511.96100000000001</v>
      </c>
      <c r="C235" t="s">
        <v>1</v>
      </c>
      <c r="D235" s="1">
        <v>48093</v>
      </c>
    </row>
    <row r="236" spans="1:4">
      <c r="A236" t="s">
        <v>0</v>
      </c>
      <c r="B236" s="2">
        <v>512.00599999999997</v>
      </c>
      <c r="C236" t="s">
        <v>1</v>
      </c>
      <c r="D236" s="1">
        <v>49837</v>
      </c>
    </row>
    <row r="237" spans="1:4">
      <c r="A237" t="s">
        <v>0</v>
      </c>
      <c r="B237" s="2">
        <v>512.072</v>
      </c>
      <c r="C237" t="s">
        <v>1</v>
      </c>
      <c r="D237" s="1">
        <v>47288</v>
      </c>
    </row>
    <row r="238" spans="1:4">
      <c r="A238" t="s">
        <v>0</v>
      </c>
      <c r="B238" s="2">
        <v>512.11599999999999</v>
      </c>
      <c r="C238" t="s">
        <v>1</v>
      </c>
      <c r="D238" s="1">
        <v>49024</v>
      </c>
    </row>
    <row r="239" spans="1:4">
      <c r="A239" t="s">
        <v>0</v>
      </c>
      <c r="B239" s="2">
        <v>512.16</v>
      </c>
      <c r="C239" t="s">
        <v>1</v>
      </c>
      <c r="D239" s="1">
        <v>50768</v>
      </c>
    </row>
    <row r="240" spans="1:4">
      <c r="A240" t="s">
        <v>0</v>
      </c>
      <c r="B240" s="2">
        <v>512.22400000000005</v>
      </c>
      <c r="C240" t="s">
        <v>1</v>
      </c>
      <c r="D240" s="1">
        <v>49036</v>
      </c>
    </row>
    <row r="241" spans="1:4">
      <c r="A241" t="s">
        <v>0</v>
      </c>
      <c r="B241" s="2">
        <v>553.42600000000004</v>
      </c>
      <c r="C241" t="s">
        <v>1</v>
      </c>
      <c r="D241" s="1">
        <v>44618</v>
      </c>
    </row>
    <row r="242" spans="1:4">
      <c r="A242" t="s">
        <v>0</v>
      </c>
      <c r="B242" s="2">
        <v>553.47199999999998</v>
      </c>
      <c r="C242" t="s">
        <v>1</v>
      </c>
      <c r="D242" s="1">
        <v>46362</v>
      </c>
    </row>
    <row r="243" spans="1:4">
      <c r="A243" t="s">
        <v>0</v>
      </c>
      <c r="B243" s="2">
        <v>553.53399999999999</v>
      </c>
      <c r="C243" t="s">
        <v>1</v>
      </c>
      <c r="D243" s="1">
        <v>42796</v>
      </c>
    </row>
    <row r="244" spans="1:4">
      <c r="A244" t="s">
        <v>0</v>
      </c>
      <c r="B244" s="2">
        <v>553.57799999999997</v>
      </c>
      <c r="C244" t="s">
        <v>1</v>
      </c>
      <c r="D244" s="1">
        <v>44532</v>
      </c>
    </row>
    <row r="245" spans="1:4">
      <c r="A245" t="s">
        <v>0</v>
      </c>
      <c r="B245" s="2">
        <v>553.625</v>
      </c>
      <c r="C245" t="s">
        <v>1</v>
      </c>
      <c r="D245" s="1">
        <v>46276</v>
      </c>
    </row>
    <row r="246" spans="1:4">
      <c r="A246" t="s">
        <v>0</v>
      </c>
      <c r="B246" s="2">
        <v>553.67100000000005</v>
      </c>
      <c r="C246" t="s">
        <v>1</v>
      </c>
      <c r="D246" s="1">
        <v>48010</v>
      </c>
    </row>
    <row r="247" spans="1:4">
      <c r="A247" t="s">
        <v>0</v>
      </c>
      <c r="B247" s="2">
        <v>553.73400000000004</v>
      </c>
      <c r="C247" t="s">
        <v>1</v>
      </c>
      <c r="D247" s="1">
        <v>44777</v>
      </c>
    </row>
    <row r="248" spans="1:4">
      <c r="A248" t="s">
        <v>0</v>
      </c>
      <c r="B248" s="2">
        <v>553.779</v>
      </c>
      <c r="C248" t="s">
        <v>1</v>
      </c>
      <c r="D248" s="1">
        <v>46521</v>
      </c>
    </row>
    <row r="249" spans="1:4">
      <c r="A249" t="s">
        <v>0</v>
      </c>
      <c r="B249" s="2">
        <v>553.82299999999998</v>
      </c>
      <c r="C249" t="s">
        <v>1</v>
      </c>
      <c r="D249" s="1">
        <v>48257</v>
      </c>
    </row>
    <row r="250" spans="1:4">
      <c r="A250" t="s">
        <v>0</v>
      </c>
      <c r="B250" s="2">
        <v>553.88800000000003</v>
      </c>
      <c r="C250" t="s">
        <v>1</v>
      </c>
      <c r="D250" s="1">
        <v>45022</v>
      </c>
    </row>
    <row r="251" spans="1:4">
      <c r="A251" t="s">
        <v>0</v>
      </c>
      <c r="B251" s="2">
        <v>553.93399999999997</v>
      </c>
      <c r="C251" t="s">
        <v>1</v>
      </c>
      <c r="D251" s="1">
        <v>46766</v>
      </c>
    </row>
    <row r="252" spans="1:4">
      <c r="A252" t="s">
        <v>0</v>
      </c>
      <c r="B252" s="2">
        <v>553.98099999999999</v>
      </c>
      <c r="C252" t="s">
        <v>1</v>
      </c>
      <c r="D252" s="1">
        <v>48502</v>
      </c>
    </row>
    <row r="253" spans="1:4">
      <c r="A253" t="s">
        <v>0</v>
      </c>
      <c r="B253" s="2">
        <v>554.029</v>
      </c>
      <c r="C253" t="s">
        <v>1</v>
      </c>
      <c r="D253" s="1">
        <v>50242</v>
      </c>
    </row>
    <row r="254" spans="1:4">
      <c r="A254" t="s">
        <v>0</v>
      </c>
      <c r="B254" s="2">
        <v>554.101</v>
      </c>
      <c r="C254" t="s">
        <v>1</v>
      </c>
      <c r="D254" s="1">
        <v>47541</v>
      </c>
    </row>
    <row r="255" spans="1:4">
      <c r="A255" t="s">
        <v>0</v>
      </c>
      <c r="B255" s="2">
        <v>554.14499999999998</v>
      </c>
      <c r="C255" t="s">
        <v>1</v>
      </c>
      <c r="D255" s="1">
        <v>49277</v>
      </c>
    </row>
    <row r="256" spans="1:4">
      <c r="A256" t="s">
        <v>0</v>
      </c>
      <c r="B256" s="2">
        <v>554.21</v>
      </c>
      <c r="C256" t="s">
        <v>1</v>
      </c>
      <c r="D256" s="1">
        <v>47429</v>
      </c>
    </row>
    <row r="257" spans="1:4">
      <c r="A257" t="s">
        <v>0</v>
      </c>
      <c r="B257" s="2">
        <v>554.25599999999997</v>
      </c>
      <c r="C257" t="s">
        <v>1</v>
      </c>
      <c r="D257" s="1">
        <v>49165</v>
      </c>
    </row>
    <row r="258" spans="1:4">
      <c r="A258" t="s">
        <v>0</v>
      </c>
      <c r="B258" s="2">
        <v>554.30600000000004</v>
      </c>
      <c r="C258" t="s">
        <v>1</v>
      </c>
      <c r="D258" s="1">
        <v>50909</v>
      </c>
    </row>
    <row r="259" spans="1:4">
      <c r="A259" t="s">
        <v>0</v>
      </c>
      <c r="B259" s="2">
        <v>554.35299999999995</v>
      </c>
      <c r="C259" t="s">
        <v>1</v>
      </c>
      <c r="D259" s="1">
        <v>52645</v>
      </c>
    </row>
    <row r="260" spans="1:4">
      <c r="A260" t="s">
        <v>0</v>
      </c>
      <c r="B260" s="2">
        <v>554.41999999999996</v>
      </c>
      <c r="C260" t="s">
        <v>1</v>
      </c>
      <c r="D260" s="1">
        <v>49410</v>
      </c>
    </row>
    <row r="261" spans="1:4">
      <c r="A261" t="s">
        <v>0</v>
      </c>
      <c r="B261" s="2">
        <v>595.85400000000004</v>
      </c>
      <c r="C261" t="s">
        <v>1</v>
      </c>
      <c r="D261" s="1">
        <v>41937</v>
      </c>
    </row>
    <row r="262" spans="1:4">
      <c r="A262" t="s">
        <v>0</v>
      </c>
      <c r="B262" s="2">
        <v>595.899</v>
      </c>
      <c r="C262" t="s">
        <v>1</v>
      </c>
      <c r="D262" s="1">
        <v>43673</v>
      </c>
    </row>
    <row r="263" spans="1:4">
      <c r="A263" t="s">
        <v>0</v>
      </c>
      <c r="B263" s="2">
        <v>595.94299999999998</v>
      </c>
      <c r="C263" t="s">
        <v>1</v>
      </c>
      <c r="D263" s="1">
        <v>45417</v>
      </c>
    </row>
    <row r="264" spans="1:4">
      <c r="A264" t="s">
        <v>0</v>
      </c>
      <c r="B264" s="2">
        <v>595.98800000000006</v>
      </c>
      <c r="C264" t="s">
        <v>1</v>
      </c>
      <c r="D264" s="1">
        <v>47153</v>
      </c>
    </row>
    <row r="265" spans="1:4">
      <c r="A265" t="s">
        <v>0</v>
      </c>
      <c r="B265" s="2">
        <v>596.053</v>
      </c>
      <c r="C265" t="s">
        <v>1</v>
      </c>
      <c r="D265" s="1">
        <v>43875</v>
      </c>
    </row>
    <row r="266" spans="1:4">
      <c r="A266" t="s">
        <v>0</v>
      </c>
      <c r="B266" s="2">
        <v>596.1</v>
      </c>
      <c r="C266" t="s">
        <v>1</v>
      </c>
      <c r="D266" s="1">
        <v>45619</v>
      </c>
    </row>
    <row r="267" spans="1:4">
      <c r="A267" t="s">
        <v>0</v>
      </c>
      <c r="B267" s="2">
        <v>596.14400000000001</v>
      </c>
      <c r="C267" t="s">
        <v>1</v>
      </c>
      <c r="D267" s="1">
        <v>47355</v>
      </c>
    </row>
    <row r="268" spans="1:4">
      <c r="A268" t="s">
        <v>0</v>
      </c>
      <c r="B268" s="2">
        <v>596.20899999999995</v>
      </c>
      <c r="C268" t="s">
        <v>1</v>
      </c>
      <c r="D268" s="1">
        <v>44120</v>
      </c>
    </row>
    <row r="269" spans="1:4">
      <c r="A269" t="s">
        <v>0</v>
      </c>
      <c r="B269" s="2">
        <v>596.255</v>
      </c>
      <c r="C269" t="s">
        <v>1</v>
      </c>
      <c r="D269" s="1">
        <v>45864</v>
      </c>
    </row>
    <row r="270" spans="1:4">
      <c r="A270" t="s">
        <v>0</v>
      </c>
      <c r="B270" s="2">
        <v>596.29899999999998</v>
      </c>
      <c r="C270" t="s">
        <v>1</v>
      </c>
      <c r="D270" s="1">
        <v>47600</v>
      </c>
    </row>
    <row r="271" spans="1:4">
      <c r="A271" t="s">
        <v>0</v>
      </c>
      <c r="B271" s="2">
        <v>596.34299999999996</v>
      </c>
      <c r="C271" t="s">
        <v>1</v>
      </c>
      <c r="D271" s="1">
        <v>49341</v>
      </c>
    </row>
    <row r="272" spans="1:4">
      <c r="A272" t="s">
        <v>0</v>
      </c>
      <c r="B272" s="2">
        <v>596.40899999999999</v>
      </c>
      <c r="C272" t="s">
        <v>1</v>
      </c>
      <c r="D272" s="1">
        <v>46109</v>
      </c>
    </row>
    <row r="273" spans="1:4">
      <c r="A273" t="s">
        <v>0</v>
      </c>
      <c r="B273" s="2">
        <v>596.45399999999995</v>
      </c>
      <c r="C273" t="s">
        <v>1</v>
      </c>
      <c r="D273" s="1">
        <v>47845</v>
      </c>
    </row>
    <row r="274" spans="1:4">
      <c r="A274" t="s">
        <v>0</v>
      </c>
      <c r="B274" s="2">
        <v>596.49900000000002</v>
      </c>
      <c r="C274" t="s">
        <v>1</v>
      </c>
      <c r="D274" s="1">
        <v>49581</v>
      </c>
    </row>
    <row r="275" spans="1:4">
      <c r="A275" t="s">
        <v>0</v>
      </c>
      <c r="B275" s="2">
        <v>596.58000000000004</v>
      </c>
      <c r="C275" t="s">
        <v>1</v>
      </c>
      <c r="D275" s="1">
        <v>46425</v>
      </c>
    </row>
    <row r="276" spans="1:4">
      <c r="A276" t="s">
        <v>0</v>
      </c>
      <c r="B276" s="2">
        <v>596.62800000000004</v>
      </c>
      <c r="C276" t="s">
        <v>1</v>
      </c>
      <c r="D276" s="1">
        <v>48161</v>
      </c>
    </row>
    <row r="277" spans="1:4">
      <c r="A277" t="s">
        <v>0</v>
      </c>
      <c r="B277" s="2">
        <v>596.67499999999995</v>
      </c>
      <c r="C277" t="s">
        <v>1</v>
      </c>
      <c r="D277" s="1">
        <v>49897</v>
      </c>
    </row>
    <row r="278" spans="1:4">
      <c r="A278" t="s">
        <v>0</v>
      </c>
      <c r="B278" s="2">
        <v>596.74699999999996</v>
      </c>
      <c r="C278" t="s">
        <v>1</v>
      </c>
      <c r="D278" s="1">
        <v>47673</v>
      </c>
    </row>
    <row r="279" spans="1:4">
      <c r="A279" t="s">
        <v>0</v>
      </c>
      <c r="B279" s="2">
        <v>596.79399999999998</v>
      </c>
      <c r="C279" t="s">
        <v>1</v>
      </c>
      <c r="D279" s="1">
        <v>49417</v>
      </c>
    </row>
    <row r="280" spans="1:4">
      <c r="A280" t="s">
        <v>0</v>
      </c>
      <c r="B280" s="2">
        <v>596.84100000000001</v>
      </c>
      <c r="C280" t="s">
        <v>1</v>
      </c>
      <c r="D280" s="1">
        <v>51153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H37" sqref="H37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84.192999999999998</v>
      </c>
      <c r="C1" t="s">
        <v>1</v>
      </c>
      <c r="D1" s="1">
        <v>5376</v>
      </c>
    </row>
    <row r="2" spans="1:4">
      <c r="A2" t="s">
        <v>0</v>
      </c>
      <c r="B2" s="2">
        <v>84.242000000000004</v>
      </c>
      <c r="C2" t="s">
        <v>1</v>
      </c>
      <c r="D2" s="1">
        <v>6294</v>
      </c>
    </row>
    <row r="3" spans="1:4">
      <c r="A3" t="s">
        <v>0</v>
      </c>
      <c r="B3" s="2">
        <v>84.29</v>
      </c>
      <c r="C3" t="s">
        <v>1</v>
      </c>
      <c r="D3" s="1">
        <v>6290</v>
      </c>
    </row>
    <row r="4" spans="1:4">
      <c r="A4" t="s">
        <v>0</v>
      </c>
      <c r="B4" s="2">
        <v>84.338999999999999</v>
      </c>
      <c r="C4" t="s">
        <v>1</v>
      </c>
      <c r="D4" s="1">
        <v>6301</v>
      </c>
    </row>
    <row r="5" spans="1:4">
      <c r="A5" t="s">
        <v>0</v>
      </c>
      <c r="B5" s="2">
        <v>84.382999999999996</v>
      </c>
      <c r="C5" t="s">
        <v>1</v>
      </c>
      <c r="D5" s="1">
        <v>8005</v>
      </c>
    </row>
    <row r="6" spans="1:4">
      <c r="A6" t="s">
        <v>0</v>
      </c>
      <c r="B6" s="2">
        <v>84.430999999999997</v>
      </c>
      <c r="C6" t="s">
        <v>1</v>
      </c>
      <c r="D6" s="1">
        <v>8030</v>
      </c>
    </row>
    <row r="7" spans="1:4">
      <c r="A7" t="s">
        <v>0</v>
      </c>
      <c r="B7" s="2">
        <v>84.48</v>
      </c>
      <c r="C7" t="s">
        <v>1</v>
      </c>
      <c r="D7" s="1">
        <v>8063</v>
      </c>
    </row>
    <row r="8" spans="1:4">
      <c r="A8" t="s">
        <v>0</v>
      </c>
      <c r="B8" s="2">
        <v>84.531000000000006</v>
      </c>
      <c r="C8" t="s">
        <v>1</v>
      </c>
      <c r="D8" s="1">
        <v>8088</v>
      </c>
    </row>
    <row r="9" spans="1:4">
      <c r="A9" t="s">
        <v>0</v>
      </c>
      <c r="B9" s="2">
        <v>84.587999999999994</v>
      </c>
      <c r="C9" t="s">
        <v>1</v>
      </c>
      <c r="D9" s="1">
        <v>8120</v>
      </c>
    </row>
    <row r="10" spans="1:4">
      <c r="A10" t="s">
        <v>0</v>
      </c>
      <c r="B10" s="2">
        <v>84.638000000000005</v>
      </c>
      <c r="C10" t="s">
        <v>1</v>
      </c>
      <c r="D10" s="1">
        <v>8144</v>
      </c>
    </row>
    <row r="11" spans="1:4">
      <c r="A11" t="s">
        <v>0</v>
      </c>
      <c r="B11" s="2">
        <v>84.683999999999997</v>
      </c>
      <c r="C11" t="s">
        <v>1</v>
      </c>
      <c r="D11" s="1">
        <v>9848</v>
      </c>
    </row>
    <row r="12" spans="1:4">
      <c r="A12" t="s">
        <v>0</v>
      </c>
      <c r="B12" s="2">
        <v>84.733999999999995</v>
      </c>
      <c r="C12" t="s">
        <v>1</v>
      </c>
      <c r="D12" s="1">
        <v>9873</v>
      </c>
    </row>
    <row r="13" spans="1:4">
      <c r="A13" t="s">
        <v>0</v>
      </c>
      <c r="B13" s="2">
        <v>84.783000000000001</v>
      </c>
      <c r="C13" t="s">
        <v>1</v>
      </c>
      <c r="D13" s="1">
        <v>9906</v>
      </c>
    </row>
    <row r="14" spans="1:4">
      <c r="A14" t="s">
        <v>0</v>
      </c>
      <c r="B14" s="2">
        <v>84.832999999999998</v>
      </c>
      <c r="C14" t="s">
        <v>1</v>
      </c>
      <c r="D14" s="1">
        <v>9933</v>
      </c>
    </row>
    <row r="15" spans="1:4">
      <c r="A15" t="s">
        <v>0</v>
      </c>
      <c r="B15" s="2">
        <v>84.891000000000005</v>
      </c>
      <c r="C15" t="s">
        <v>1</v>
      </c>
      <c r="D15" s="1">
        <v>11629</v>
      </c>
    </row>
    <row r="16" spans="1:4">
      <c r="A16" t="s">
        <v>0</v>
      </c>
      <c r="B16" s="2">
        <v>84.936999999999998</v>
      </c>
      <c r="C16" t="s">
        <v>1</v>
      </c>
      <c r="D16" s="1">
        <v>9998</v>
      </c>
    </row>
    <row r="17" spans="1:4">
      <c r="A17" t="s">
        <v>0</v>
      </c>
      <c r="B17" s="2">
        <v>84.983000000000004</v>
      </c>
      <c r="C17" t="s">
        <v>1</v>
      </c>
      <c r="D17" s="1">
        <v>11694</v>
      </c>
    </row>
    <row r="18" spans="1:4">
      <c r="A18" t="s">
        <v>0</v>
      </c>
      <c r="B18" s="2">
        <v>85.048000000000002</v>
      </c>
      <c r="C18" t="s">
        <v>1</v>
      </c>
      <c r="D18" s="1">
        <v>10892</v>
      </c>
    </row>
    <row r="19" spans="1:4">
      <c r="A19" t="s">
        <v>0</v>
      </c>
      <c r="B19" s="2">
        <v>85.093000000000004</v>
      </c>
      <c r="C19" t="s">
        <v>1</v>
      </c>
      <c r="D19" s="1">
        <v>12596</v>
      </c>
    </row>
    <row r="20" spans="1:4">
      <c r="A20" t="s">
        <v>0</v>
      </c>
      <c r="B20" s="2">
        <v>85.138000000000005</v>
      </c>
      <c r="C20" t="s">
        <v>1</v>
      </c>
      <c r="D20" s="1">
        <v>14292</v>
      </c>
    </row>
    <row r="21" spans="1:4">
      <c r="A21" t="s">
        <v>0</v>
      </c>
      <c r="B21" s="2">
        <v>85.204999999999998</v>
      </c>
      <c r="C21" t="s">
        <v>1</v>
      </c>
      <c r="D21" s="1">
        <v>10338</v>
      </c>
    </row>
    <row r="22" spans="1:4">
      <c r="A22" t="s">
        <v>0</v>
      </c>
      <c r="B22" s="2">
        <v>85.25</v>
      </c>
      <c r="C22" t="s">
        <v>1</v>
      </c>
      <c r="D22" s="1">
        <v>12058</v>
      </c>
    </row>
    <row r="23" spans="1:4">
      <c r="A23" t="s">
        <v>0</v>
      </c>
      <c r="B23" s="2">
        <v>85.293999999999997</v>
      </c>
      <c r="C23" t="s">
        <v>1</v>
      </c>
      <c r="D23" s="1">
        <v>13778</v>
      </c>
    </row>
    <row r="24" spans="1:4">
      <c r="A24" t="s">
        <v>0</v>
      </c>
      <c r="B24" s="2">
        <v>85.340999999999994</v>
      </c>
      <c r="C24" t="s">
        <v>1</v>
      </c>
      <c r="D24" s="1">
        <v>15498</v>
      </c>
    </row>
    <row r="25" spans="1:4">
      <c r="A25" t="s">
        <v>0</v>
      </c>
      <c r="B25" s="2">
        <v>85.41</v>
      </c>
      <c r="C25" t="s">
        <v>1</v>
      </c>
      <c r="D25" s="1">
        <v>12590</v>
      </c>
    </row>
    <row r="26" spans="1:4">
      <c r="A26" t="s">
        <v>0</v>
      </c>
      <c r="B26" s="2">
        <v>85.454999999999998</v>
      </c>
      <c r="C26" t="s">
        <v>1</v>
      </c>
      <c r="D26" s="1">
        <v>14310</v>
      </c>
    </row>
    <row r="27" spans="1:4">
      <c r="A27" t="s">
        <v>0</v>
      </c>
      <c r="B27" s="2">
        <v>85.522999999999996</v>
      </c>
      <c r="C27" t="s">
        <v>1</v>
      </c>
      <c r="D27" s="1">
        <v>12242</v>
      </c>
    </row>
    <row r="28" spans="1:4">
      <c r="A28" t="s">
        <v>0</v>
      </c>
      <c r="B28" s="2">
        <v>85.57</v>
      </c>
      <c r="C28" t="s">
        <v>1</v>
      </c>
      <c r="D28" s="1">
        <v>13962</v>
      </c>
    </row>
    <row r="29" spans="1:4">
      <c r="A29" t="s">
        <v>0</v>
      </c>
      <c r="B29" s="2">
        <v>85.617999999999995</v>
      </c>
      <c r="C29" t="s">
        <v>1</v>
      </c>
      <c r="D29" s="1">
        <v>15682</v>
      </c>
    </row>
    <row r="30" spans="1:4">
      <c r="A30" t="s">
        <v>0</v>
      </c>
      <c r="B30" s="2">
        <v>85.665000000000006</v>
      </c>
      <c r="C30" t="s">
        <v>1</v>
      </c>
      <c r="D30" s="1">
        <v>17402</v>
      </c>
    </row>
    <row r="31" spans="1:4">
      <c r="A31" t="s">
        <v>0</v>
      </c>
      <c r="B31" s="2">
        <v>85.73</v>
      </c>
      <c r="C31" t="s">
        <v>1</v>
      </c>
      <c r="D31" s="1">
        <v>14103</v>
      </c>
    </row>
    <row r="32" spans="1:4">
      <c r="A32" t="s">
        <v>0</v>
      </c>
      <c r="B32" s="2">
        <v>85.772999999999996</v>
      </c>
      <c r="C32" t="s">
        <v>1</v>
      </c>
      <c r="D32" s="1">
        <v>15815</v>
      </c>
    </row>
    <row r="33" spans="1:4">
      <c r="A33" t="s">
        <v>0</v>
      </c>
      <c r="B33" s="2">
        <v>85.814999999999998</v>
      </c>
      <c r="C33" t="s">
        <v>1</v>
      </c>
      <c r="D33" s="1">
        <v>17535</v>
      </c>
    </row>
    <row r="34" spans="1:4">
      <c r="A34" t="s">
        <v>0</v>
      </c>
      <c r="B34" s="2">
        <v>85.86</v>
      </c>
      <c r="C34" t="s">
        <v>1</v>
      </c>
      <c r="D34" s="1">
        <v>19258</v>
      </c>
    </row>
    <row r="35" spans="1:4">
      <c r="A35" t="s">
        <v>0</v>
      </c>
      <c r="B35" s="2">
        <v>85.924000000000007</v>
      </c>
      <c r="C35" t="s">
        <v>1</v>
      </c>
      <c r="D35" s="1">
        <v>15948</v>
      </c>
    </row>
    <row r="36" spans="1:4">
      <c r="A36" t="s">
        <v>0</v>
      </c>
      <c r="B36" s="2">
        <v>85.972999999999999</v>
      </c>
      <c r="C36" t="s">
        <v>1</v>
      </c>
      <c r="D36" s="1">
        <v>17668</v>
      </c>
    </row>
    <row r="37" spans="1:4">
      <c r="A37" t="s">
        <v>0</v>
      </c>
      <c r="B37" s="2">
        <v>86.016999999999996</v>
      </c>
      <c r="C37" t="s">
        <v>1</v>
      </c>
      <c r="D37" s="1">
        <v>19386</v>
      </c>
    </row>
    <row r="38" spans="1:4">
      <c r="A38" t="s">
        <v>0</v>
      </c>
      <c r="B38" s="2">
        <v>86.081000000000003</v>
      </c>
      <c r="C38" t="s">
        <v>1</v>
      </c>
      <c r="D38" s="1">
        <v>16081</v>
      </c>
    </row>
    <row r="39" spans="1:4">
      <c r="A39" t="s">
        <v>0</v>
      </c>
      <c r="B39" s="2">
        <v>86.126999999999995</v>
      </c>
      <c r="C39" t="s">
        <v>1</v>
      </c>
      <c r="D39" s="1">
        <v>17801</v>
      </c>
    </row>
    <row r="40" spans="1:4">
      <c r="A40" t="s">
        <v>0</v>
      </c>
      <c r="B40" s="2">
        <v>86.171000000000006</v>
      </c>
      <c r="C40" t="s">
        <v>1</v>
      </c>
      <c r="D40" s="1">
        <v>19521</v>
      </c>
    </row>
    <row r="41" spans="1:4">
      <c r="A41" t="s">
        <v>0</v>
      </c>
      <c r="B41" s="2">
        <v>127.193</v>
      </c>
      <c r="C41" t="s">
        <v>1</v>
      </c>
      <c r="D41" s="1">
        <v>45593</v>
      </c>
    </row>
    <row r="42" spans="1:4">
      <c r="A42" t="s">
        <v>0</v>
      </c>
      <c r="B42" s="2">
        <v>127.248</v>
      </c>
      <c r="C42" t="s">
        <v>1</v>
      </c>
      <c r="D42" s="1">
        <v>41725</v>
      </c>
    </row>
    <row r="43" spans="1:4">
      <c r="A43" t="s">
        <v>0</v>
      </c>
      <c r="B43" s="2">
        <v>127.291</v>
      </c>
      <c r="C43" t="s">
        <v>1</v>
      </c>
      <c r="D43" s="1">
        <v>43445</v>
      </c>
    </row>
    <row r="44" spans="1:4">
      <c r="A44" t="s">
        <v>0</v>
      </c>
      <c r="B44" s="2">
        <v>127.339</v>
      </c>
      <c r="C44" t="s">
        <v>1</v>
      </c>
      <c r="D44" s="1">
        <v>45165</v>
      </c>
    </row>
    <row r="45" spans="1:4">
      <c r="A45" t="s">
        <v>0</v>
      </c>
      <c r="B45" s="2">
        <v>127.38500000000001</v>
      </c>
      <c r="C45" t="s">
        <v>1</v>
      </c>
      <c r="D45" s="1">
        <v>46886</v>
      </c>
    </row>
    <row r="46" spans="1:4">
      <c r="A46" t="s">
        <v>0</v>
      </c>
      <c r="B46" s="2">
        <v>127.459</v>
      </c>
      <c r="C46" t="s">
        <v>1</v>
      </c>
      <c r="D46" s="1">
        <v>43577</v>
      </c>
    </row>
    <row r="47" spans="1:4">
      <c r="A47" t="s">
        <v>0</v>
      </c>
      <c r="B47" s="2">
        <v>127.504</v>
      </c>
      <c r="C47" t="s">
        <v>1</v>
      </c>
      <c r="D47" s="1">
        <v>45289</v>
      </c>
    </row>
    <row r="48" spans="1:4">
      <c r="A48" t="s">
        <v>0</v>
      </c>
      <c r="B48" s="2">
        <v>127.551</v>
      </c>
      <c r="C48" t="s">
        <v>1</v>
      </c>
      <c r="D48" s="1">
        <v>47009</v>
      </c>
    </row>
    <row r="49" spans="1:4">
      <c r="A49" t="s">
        <v>0</v>
      </c>
      <c r="B49" s="2">
        <v>127.61799999999999</v>
      </c>
      <c r="C49" t="s">
        <v>1</v>
      </c>
      <c r="D49" s="1">
        <v>43702</v>
      </c>
    </row>
    <row r="50" spans="1:4">
      <c r="A50" t="s">
        <v>0</v>
      </c>
      <c r="B50" s="2">
        <v>127.664</v>
      </c>
      <c r="C50" t="s">
        <v>1</v>
      </c>
      <c r="D50" s="1">
        <v>45422</v>
      </c>
    </row>
    <row r="51" spans="1:4">
      <c r="A51" t="s">
        <v>0</v>
      </c>
      <c r="B51" s="2">
        <v>127.70699999999999</v>
      </c>
      <c r="C51" t="s">
        <v>1</v>
      </c>
      <c r="D51" s="1">
        <v>47142</v>
      </c>
    </row>
    <row r="52" spans="1:4">
      <c r="A52" t="s">
        <v>0</v>
      </c>
      <c r="B52" s="2">
        <v>127.753</v>
      </c>
      <c r="C52" t="s">
        <v>1</v>
      </c>
      <c r="D52" s="1">
        <v>48862</v>
      </c>
    </row>
    <row r="53" spans="1:4">
      <c r="A53" t="s">
        <v>0</v>
      </c>
      <c r="B53" s="2">
        <v>127.81699999999999</v>
      </c>
      <c r="C53" t="s">
        <v>1</v>
      </c>
      <c r="D53" s="1">
        <v>45555</v>
      </c>
    </row>
    <row r="54" spans="1:4">
      <c r="A54" t="s">
        <v>0</v>
      </c>
      <c r="B54" s="2">
        <v>127.86199999999999</v>
      </c>
      <c r="C54" t="s">
        <v>1</v>
      </c>
      <c r="D54" s="1">
        <v>47275</v>
      </c>
    </row>
    <row r="55" spans="1:4">
      <c r="A55" t="s">
        <v>0</v>
      </c>
      <c r="B55" s="2">
        <v>127.907</v>
      </c>
      <c r="C55" t="s">
        <v>1</v>
      </c>
      <c r="D55" s="1">
        <v>48995</v>
      </c>
    </row>
    <row r="56" spans="1:4">
      <c r="A56" t="s">
        <v>0</v>
      </c>
      <c r="B56" s="2">
        <v>127.98</v>
      </c>
      <c r="C56" t="s">
        <v>1</v>
      </c>
      <c r="D56" s="1">
        <v>45680</v>
      </c>
    </row>
    <row r="57" spans="1:4">
      <c r="A57" t="s">
        <v>0</v>
      </c>
      <c r="B57" s="2">
        <v>128.02699999999999</v>
      </c>
      <c r="C57" t="s">
        <v>1</v>
      </c>
      <c r="D57" s="1">
        <v>47400</v>
      </c>
    </row>
    <row r="58" spans="1:4">
      <c r="A58" t="s">
        <v>0</v>
      </c>
      <c r="B58" s="2">
        <v>128.07</v>
      </c>
      <c r="C58" t="s">
        <v>1</v>
      </c>
      <c r="D58" s="1">
        <v>49120</v>
      </c>
    </row>
    <row r="59" spans="1:4">
      <c r="A59" t="s">
        <v>0</v>
      </c>
      <c r="B59" s="2">
        <v>128.13499999999999</v>
      </c>
      <c r="C59" t="s">
        <v>1</v>
      </c>
      <c r="D59" s="1">
        <v>46422</v>
      </c>
    </row>
    <row r="60" spans="1:4">
      <c r="A60" t="s">
        <v>0</v>
      </c>
      <c r="B60" s="2">
        <v>128.18199999999999</v>
      </c>
      <c r="C60" t="s">
        <v>1</v>
      </c>
      <c r="D60" s="1">
        <v>48142</v>
      </c>
    </row>
    <row r="61" spans="1:4">
      <c r="A61" t="s">
        <v>0</v>
      </c>
      <c r="B61" s="2">
        <v>169.25899999999999</v>
      </c>
      <c r="C61" t="s">
        <v>1</v>
      </c>
      <c r="D61" s="1">
        <v>44631</v>
      </c>
    </row>
    <row r="62" spans="1:4">
      <c r="A62" t="s">
        <v>0</v>
      </c>
      <c r="B62" s="2">
        <v>169.303</v>
      </c>
      <c r="C62" t="s">
        <v>1</v>
      </c>
      <c r="D62" s="1">
        <v>46351</v>
      </c>
    </row>
    <row r="63" spans="1:4">
      <c r="A63" t="s">
        <v>0</v>
      </c>
      <c r="B63" s="2">
        <v>169.36199999999999</v>
      </c>
      <c r="C63" t="s">
        <v>1</v>
      </c>
      <c r="D63" s="1">
        <v>42721</v>
      </c>
    </row>
    <row r="64" spans="1:4">
      <c r="A64" t="s">
        <v>0</v>
      </c>
      <c r="B64" s="2">
        <v>169.40600000000001</v>
      </c>
      <c r="C64" t="s">
        <v>1</v>
      </c>
      <c r="D64" s="1">
        <v>44441</v>
      </c>
    </row>
    <row r="65" spans="1:4">
      <c r="A65" t="s">
        <v>0</v>
      </c>
      <c r="B65" s="2">
        <v>169.45099999999999</v>
      </c>
      <c r="C65" t="s">
        <v>1</v>
      </c>
      <c r="D65" s="1">
        <v>46161</v>
      </c>
    </row>
    <row r="66" spans="1:4">
      <c r="A66" t="s">
        <v>0</v>
      </c>
      <c r="B66" s="2">
        <v>169.494</v>
      </c>
      <c r="C66" t="s">
        <v>1</v>
      </c>
      <c r="D66" s="1">
        <v>47877</v>
      </c>
    </row>
    <row r="67" spans="1:4">
      <c r="A67" t="s">
        <v>0</v>
      </c>
      <c r="B67" s="2">
        <v>169.559</v>
      </c>
      <c r="C67" t="s">
        <v>1</v>
      </c>
      <c r="D67" s="1">
        <v>44574</v>
      </c>
    </row>
    <row r="68" spans="1:4">
      <c r="A68" t="s">
        <v>0</v>
      </c>
      <c r="B68" s="2">
        <v>169.60599999999999</v>
      </c>
      <c r="C68" t="s">
        <v>1</v>
      </c>
      <c r="D68" s="1">
        <v>46294</v>
      </c>
    </row>
    <row r="69" spans="1:4">
      <c r="A69" t="s">
        <v>0</v>
      </c>
      <c r="B69" s="2">
        <v>169.65</v>
      </c>
      <c r="C69" t="s">
        <v>1</v>
      </c>
      <c r="D69" s="1">
        <v>48006</v>
      </c>
    </row>
    <row r="70" spans="1:4">
      <c r="A70" t="s">
        <v>0</v>
      </c>
      <c r="B70" s="2">
        <v>169.71899999999999</v>
      </c>
      <c r="C70" t="s">
        <v>1</v>
      </c>
      <c r="D70" s="1">
        <v>45196</v>
      </c>
    </row>
    <row r="71" spans="1:4">
      <c r="A71" t="s">
        <v>0</v>
      </c>
      <c r="B71" s="2">
        <v>169.76300000000001</v>
      </c>
      <c r="C71" t="s">
        <v>1</v>
      </c>
      <c r="D71" s="1">
        <v>46916</v>
      </c>
    </row>
    <row r="72" spans="1:4">
      <c r="A72" t="s">
        <v>0</v>
      </c>
      <c r="B72" s="2">
        <v>169.80699999999999</v>
      </c>
      <c r="C72" t="s">
        <v>1</v>
      </c>
      <c r="D72" s="1">
        <v>48636</v>
      </c>
    </row>
    <row r="73" spans="1:4">
      <c r="A73" t="s">
        <v>0</v>
      </c>
      <c r="B73" s="2">
        <v>169.935</v>
      </c>
      <c r="C73" t="s">
        <v>1</v>
      </c>
      <c r="D73" s="1">
        <v>15485</v>
      </c>
    </row>
    <row r="74" spans="1:4">
      <c r="A74" t="s">
        <v>0</v>
      </c>
      <c r="B74" s="2">
        <v>169.97800000000001</v>
      </c>
      <c r="C74" t="s">
        <v>1</v>
      </c>
      <c r="D74" s="1">
        <v>17205</v>
      </c>
    </row>
    <row r="75" spans="1:4">
      <c r="A75" t="s">
        <v>0</v>
      </c>
      <c r="B75" s="2">
        <v>170.023</v>
      </c>
      <c r="C75" t="s">
        <v>1</v>
      </c>
      <c r="D75" s="1">
        <v>18925</v>
      </c>
    </row>
    <row r="76" spans="1:4">
      <c r="A76" t="s">
        <v>0</v>
      </c>
      <c r="B76" s="2">
        <v>170.09</v>
      </c>
      <c r="C76" t="s">
        <v>1</v>
      </c>
      <c r="D76" s="1">
        <v>15618</v>
      </c>
    </row>
    <row r="77" spans="1:4">
      <c r="A77" t="s">
        <v>0</v>
      </c>
      <c r="B77" s="2">
        <v>170.136</v>
      </c>
      <c r="C77" t="s">
        <v>1</v>
      </c>
      <c r="D77" s="1">
        <v>17338</v>
      </c>
    </row>
    <row r="78" spans="1:4">
      <c r="A78" t="s">
        <v>0</v>
      </c>
      <c r="B78" s="2">
        <v>170.179</v>
      </c>
      <c r="C78" t="s">
        <v>1</v>
      </c>
      <c r="D78" s="1">
        <v>19058</v>
      </c>
    </row>
    <row r="79" spans="1:4">
      <c r="A79" t="s">
        <v>0</v>
      </c>
      <c r="B79" s="2">
        <v>170.22300000000001</v>
      </c>
      <c r="C79" t="s">
        <v>1</v>
      </c>
      <c r="D79" s="1">
        <v>20773</v>
      </c>
    </row>
    <row r="80" spans="1:4">
      <c r="A80" t="s">
        <v>0</v>
      </c>
      <c r="B80" s="2">
        <v>170.285</v>
      </c>
      <c r="C80" t="s">
        <v>1</v>
      </c>
      <c r="D80" s="1">
        <v>17463</v>
      </c>
    </row>
    <row r="81" spans="1:4">
      <c r="A81" t="s">
        <v>0</v>
      </c>
      <c r="B81" s="2">
        <v>211.34800000000001</v>
      </c>
      <c r="C81" t="s">
        <v>1</v>
      </c>
      <c r="D81" s="1">
        <v>46341</v>
      </c>
    </row>
    <row r="82" spans="1:4">
      <c r="A82" t="s">
        <v>0</v>
      </c>
      <c r="B82" s="2">
        <v>211.411</v>
      </c>
      <c r="C82" t="s">
        <v>1</v>
      </c>
      <c r="D82" s="1">
        <v>42389</v>
      </c>
    </row>
    <row r="83" spans="1:4">
      <c r="A83" t="s">
        <v>0</v>
      </c>
      <c r="B83" s="2">
        <v>211.45699999999999</v>
      </c>
      <c r="C83" t="s">
        <v>1</v>
      </c>
      <c r="D83" s="1">
        <v>44109</v>
      </c>
    </row>
    <row r="84" spans="1:4">
      <c r="A84" t="s">
        <v>0</v>
      </c>
      <c r="B84" s="2">
        <v>211.50200000000001</v>
      </c>
      <c r="C84" t="s">
        <v>1</v>
      </c>
      <c r="D84" s="1">
        <v>45821</v>
      </c>
    </row>
    <row r="85" spans="1:4">
      <c r="A85" t="s">
        <v>0</v>
      </c>
      <c r="B85" s="2">
        <v>211.56700000000001</v>
      </c>
      <c r="C85" t="s">
        <v>1</v>
      </c>
      <c r="D85" s="1">
        <v>42514</v>
      </c>
    </row>
    <row r="86" spans="1:4">
      <c r="A86" t="s">
        <v>0</v>
      </c>
      <c r="B86" s="2">
        <v>211.61099999999999</v>
      </c>
      <c r="C86" t="s">
        <v>1</v>
      </c>
      <c r="D86" s="1">
        <v>44234</v>
      </c>
    </row>
    <row r="87" spans="1:4">
      <c r="A87" t="s">
        <v>0</v>
      </c>
      <c r="B87" s="2">
        <v>211.655</v>
      </c>
      <c r="C87" t="s">
        <v>1</v>
      </c>
      <c r="D87" s="1">
        <v>45954</v>
      </c>
    </row>
    <row r="88" spans="1:4">
      <c r="A88" t="s">
        <v>0</v>
      </c>
      <c r="B88" s="2">
        <v>211.7</v>
      </c>
      <c r="C88" t="s">
        <v>1</v>
      </c>
      <c r="D88" s="1">
        <v>47677</v>
      </c>
    </row>
    <row r="89" spans="1:4">
      <c r="A89" t="s">
        <v>0</v>
      </c>
      <c r="B89" s="2">
        <v>211.76400000000001</v>
      </c>
      <c r="C89" t="s">
        <v>1</v>
      </c>
      <c r="D89" s="1">
        <v>44367</v>
      </c>
    </row>
    <row r="90" spans="1:4">
      <c r="A90" t="s">
        <v>0</v>
      </c>
      <c r="B90" s="2">
        <v>211.80799999999999</v>
      </c>
      <c r="C90" t="s">
        <v>1</v>
      </c>
      <c r="D90" s="1">
        <v>46087</v>
      </c>
    </row>
    <row r="91" spans="1:4">
      <c r="A91" t="s">
        <v>0</v>
      </c>
      <c r="B91" s="2">
        <v>211.85300000000001</v>
      </c>
      <c r="C91" t="s">
        <v>1</v>
      </c>
      <c r="D91" s="1">
        <v>47807</v>
      </c>
    </row>
    <row r="92" spans="1:4">
      <c r="A92" t="s">
        <v>0</v>
      </c>
      <c r="B92" s="2">
        <v>211.91800000000001</v>
      </c>
      <c r="C92" t="s">
        <v>1</v>
      </c>
      <c r="D92" s="1">
        <v>44500</v>
      </c>
    </row>
    <row r="93" spans="1:4">
      <c r="A93" t="s">
        <v>0</v>
      </c>
      <c r="B93" s="2">
        <v>211.96199999999999</v>
      </c>
      <c r="C93" t="s">
        <v>1</v>
      </c>
      <c r="D93" s="1">
        <v>46220</v>
      </c>
    </row>
    <row r="94" spans="1:4">
      <c r="A94" t="s">
        <v>0</v>
      </c>
      <c r="B94" s="2">
        <v>212.006</v>
      </c>
      <c r="C94" t="s">
        <v>1</v>
      </c>
      <c r="D94" s="1">
        <v>47932</v>
      </c>
    </row>
    <row r="95" spans="1:4">
      <c r="A95" t="s">
        <v>0</v>
      </c>
      <c r="B95" s="2">
        <v>212.05099999999999</v>
      </c>
      <c r="C95" t="s">
        <v>1</v>
      </c>
      <c r="D95" s="1">
        <v>49653</v>
      </c>
    </row>
    <row r="96" spans="1:4">
      <c r="A96" t="s">
        <v>0</v>
      </c>
      <c r="B96" s="2">
        <v>212.12700000000001</v>
      </c>
      <c r="C96" t="s">
        <v>1</v>
      </c>
      <c r="D96" s="1">
        <v>46344</v>
      </c>
    </row>
    <row r="97" spans="1:4">
      <c r="A97" t="s">
        <v>0</v>
      </c>
      <c r="B97" s="2">
        <v>212.17099999999999</v>
      </c>
      <c r="C97" t="s">
        <v>1</v>
      </c>
      <c r="D97" s="1">
        <v>48064</v>
      </c>
    </row>
    <row r="98" spans="1:4">
      <c r="A98" t="s">
        <v>0</v>
      </c>
      <c r="B98" s="2">
        <v>212.21899999999999</v>
      </c>
      <c r="C98" t="s">
        <v>1</v>
      </c>
      <c r="D98" s="1">
        <v>49784</v>
      </c>
    </row>
    <row r="99" spans="1:4">
      <c r="A99" t="s">
        <v>0</v>
      </c>
      <c r="B99" s="2">
        <v>212.286</v>
      </c>
      <c r="C99" t="s">
        <v>1</v>
      </c>
      <c r="D99" s="1">
        <v>46751</v>
      </c>
    </row>
    <row r="100" spans="1:4">
      <c r="A100" t="s">
        <v>0</v>
      </c>
      <c r="B100" s="2">
        <v>212.33199999999999</v>
      </c>
      <c r="C100" t="s">
        <v>1</v>
      </c>
      <c r="D100" s="1">
        <v>48471</v>
      </c>
    </row>
    <row r="101" spans="1:4">
      <c r="A101" t="s">
        <v>0</v>
      </c>
      <c r="B101" s="2">
        <v>253.92699999999999</v>
      </c>
      <c r="C101" t="s">
        <v>1</v>
      </c>
      <c r="D101" s="1">
        <v>45963</v>
      </c>
    </row>
    <row r="102" spans="1:4">
      <c r="A102" t="s">
        <v>0</v>
      </c>
      <c r="B102" s="2">
        <v>253.99</v>
      </c>
      <c r="C102" t="s">
        <v>1</v>
      </c>
      <c r="D102" s="1">
        <v>42162</v>
      </c>
    </row>
    <row r="103" spans="1:4">
      <c r="A103" t="s">
        <v>0</v>
      </c>
      <c r="B103" s="2">
        <v>254.035</v>
      </c>
      <c r="C103" t="s">
        <v>1</v>
      </c>
      <c r="D103" s="1">
        <v>43882</v>
      </c>
    </row>
    <row r="104" spans="1:4">
      <c r="A104" t="s">
        <v>0</v>
      </c>
      <c r="B104" s="2">
        <v>254.08099999999999</v>
      </c>
      <c r="C104" t="s">
        <v>1</v>
      </c>
      <c r="D104" s="1">
        <v>45602</v>
      </c>
    </row>
    <row r="105" spans="1:4">
      <c r="A105" t="s">
        <v>0</v>
      </c>
      <c r="B105" s="2">
        <v>254.126</v>
      </c>
      <c r="C105" t="s">
        <v>1</v>
      </c>
      <c r="D105" s="1">
        <v>47322</v>
      </c>
    </row>
    <row r="106" spans="1:4">
      <c r="A106" t="s">
        <v>0</v>
      </c>
      <c r="B106" s="2">
        <v>254.191</v>
      </c>
      <c r="C106" t="s">
        <v>1</v>
      </c>
      <c r="D106" s="1">
        <v>44015</v>
      </c>
    </row>
    <row r="107" spans="1:4">
      <c r="A107" t="s">
        <v>0</v>
      </c>
      <c r="B107" s="2">
        <v>254.23500000000001</v>
      </c>
      <c r="C107" t="s">
        <v>1</v>
      </c>
      <c r="D107" s="1">
        <v>45735</v>
      </c>
    </row>
    <row r="108" spans="1:4">
      <c r="A108" t="s">
        <v>0</v>
      </c>
      <c r="B108" s="2">
        <v>254.28</v>
      </c>
      <c r="C108" t="s">
        <v>1</v>
      </c>
      <c r="D108" s="1">
        <v>47455</v>
      </c>
    </row>
    <row r="109" spans="1:4">
      <c r="A109" t="s">
        <v>0</v>
      </c>
      <c r="B109" s="2">
        <v>254.32499999999999</v>
      </c>
      <c r="C109" t="s">
        <v>1</v>
      </c>
      <c r="D109" s="1">
        <v>49171</v>
      </c>
    </row>
    <row r="110" spans="1:4">
      <c r="A110" t="s">
        <v>0</v>
      </c>
      <c r="B110" s="2">
        <v>254.38900000000001</v>
      </c>
      <c r="C110" t="s">
        <v>1</v>
      </c>
      <c r="D110" s="1">
        <v>45868</v>
      </c>
    </row>
    <row r="111" spans="1:4">
      <c r="A111" t="s">
        <v>0</v>
      </c>
      <c r="B111" s="2">
        <v>254.434</v>
      </c>
      <c r="C111" t="s">
        <v>1</v>
      </c>
      <c r="D111" s="1">
        <v>47580</v>
      </c>
    </row>
    <row r="112" spans="1:4">
      <c r="A112" t="s">
        <v>0</v>
      </c>
      <c r="B112" s="2">
        <v>254.47800000000001</v>
      </c>
      <c r="C112" t="s">
        <v>1</v>
      </c>
      <c r="D112" s="1">
        <v>49300</v>
      </c>
    </row>
    <row r="113" spans="1:4">
      <c r="A113" t="s">
        <v>0</v>
      </c>
      <c r="B113" s="2">
        <v>254.54400000000001</v>
      </c>
      <c r="C113" t="s">
        <v>1</v>
      </c>
      <c r="D113" s="1">
        <v>45994</v>
      </c>
    </row>
    <row r="114" spans="1:4">
      <c r="A114" t="s">
        <v>0</v>
      </c>
      <c r="B114" s="2">
        <v>254.589</v>
      </c>
      <c r="C114" t="s">
        <v>1</v>
      </c>
      <c r="D114" s="1">
        <v>47714</v>
      </c>
    </row>
    <row r="115" spans="1:4">
      <c r="A115" t="s">
        <v>0</v>
      </c>
      <c r="B115" s="2">
        <v>254.63800000000001</v>
      </c>
      <c r="C115" t="s">
        <v>1</v>
      </c>
      <c r="D115" s="1">
        <v>49434</v>
      </c>
    </row>
    <row r="116" spans="1:4">
      <c r="A116" t="s">
        <v>0</v>
      </c>
      <c r="B116" s="2">
        <v>254.684</v>
      </c>
      <c r="C116" t="s">
        <v>1</v>
      </c>
      <c r="D116" s="1">
        <v>51155</v>
      </c>
    </row>
    <row r="117" spans="1:4">
      <c r="A117" t="s">
        <v>0</v>
      </c>
      <c r="B117" s="2">
        <v>254.75800000000001</v>
      </c>
      <c r="C117" t="s">
        <v>1</v>
      </c>
      <c r="D117" s="1">
        <v>47846</v>
      </c>
    </row>
    <row r="118" spans="1:4">
      <c r="A118" t="s">
        <v>0</v>
      </c>
      <c r="B118" s="2">
        <v>254.80199999999999</v>
      </c>
      <c r="C118" t="s">
        <v>1</v>
      </c>
      <c r="D118" s="1">
        <v>49566</v>
      </c>
    </row>
    <row r="119" spans="1:4">
      <c r="A119" t="s">
        <v>0</v>
      </c>
      <c r="B119" s="2">
        <v>254.84700000000001</v>
      </c>
      <c r="C119" t="s">
        <v>1</v>
      </c>
      <c r="D119" s="1">
        <v>51286</v>
      </c>
    </row>
    <row r="120" spans="1:4">
      <c r="A120" t="s">
        <v>0</v>
      </c>
      <c r="B120" s="2">
        <v>254.91399999999999</v>
      </c>
      <c r="C120" t="s">
        <v>1</v>
      </c>
      <c r="D120" s="1">
        <v>48691</v>
      </c>
    </row>
    <row r="121" spans="1:4">
      <c r="A121" t="s">
        <v>0</v>
      </c>
      <c r="B121" s="2">
        <v>296.21899999999999</v>
      </c>
      <c r="C121" t="s">
        <v>1</v>
      </c>
      <c r="D121" s="1">
        <v>43297</v>
      </c>
    </row>
    <row r="122" spans="1:4">
      <c r="A122" t="s">
        <v>0</v>
      </c>
      <c r="B122" s="2">
        <v>296.26499999999999</v>
      </c>
      <c r="C122" t="s">
        <v>1</v>
      </c>
      <c r="D122" s="1">
        <v>45017</v>
      </c>
    </row>
    <row r="123" spans="1:4">
      <c r="A123" t="s">
        <v>0</v>
      </c>
      <c r="B123" s="2">
        <v>296.31099999999998</v>
      </c>
      <c r="C123" t="s">
        <v>1</v>
      </c>
      <c r="D123" s="1">
        <v>46737</v>
      </c>
    </row>
    <row r="124" spans="1:4">
      <c r="A124" t="s">
        <v>0</v>
      </c>
      <c r="B124" s="2">
        <v>296.37400000000002</v>
      </c>
      <c r="C124" t="s">
        <v>1</v>
      </c>
      <c r="D124" s="1">
        <v>43245</v>
      </c>
    </row>
    <row r="125" spans="1:4">
      <c r="A125" t="s">
        <v>0</v>
      </c>
      <c r="B125" s="2">
        <v>296.41899999999998</v>
      </c>
      <c r="C125" t="s">
        <v>1</v>
      </c>
      <c r="D125" s="1">
        <v>44965</v>
      </c>
    </row>
    <row r="126" spans="1:4">
      <c r="A126" t="s">
        <v>0</v>
      </c>
      <c r="B126" s="2">
        <v>296.46699999999998</v>
      </c>
      <c r="C126" t="s">
        <v>1</v>
      </c>
      <c r="D126" s="1">
        <v>46685</v>
      </c>
    </row>
    <row r="127" spans="1:4">
      <c r="A127" t="s">
        <v>0</v>
      </c>
      <c r="B127" s="2">
        <v>296.51299999999998</v>
      </c>
      <c r="C127" t="s">
        <v>1</v>
      </c>
      <c r="D127" s="1">
        <v>48402</v>
      </c>
    </row>
    <row r="128" spans="1:4">
      <c r="A128" t="s">
        <v>0</v>
      </c>
      <c r="B128" s="2">
        <v>296.58</v>
      </c>
      <c r="C128" t="s">
        <v>1</v>
      </c>
      <c r="D128" s="1">
        <v>45097</v>
      </c>
    </row>
    <row r="129" spans="1:4">
      <c r="A129" t="s">
        <v>0</v>
      </c>
      <c r="B129" s="2">
        <v>296.62599999999998</v>
      </c>
      <c r="C129" t="s">
        <v>1</v>
      </c>
      <c r="D129" s="1">
        <v>46817</v>
      </c>
    </row>
    <row r="130" spans="1:4">
      <c r="A130" t="s">
        <v>0</v>
      </c>
      <c r="B130" s="2">
        <v>296.67099999999999</v>
      </c>
      <c r="C130" t="s">
        <v>1</v>
      </c>
      <c r="D130" s="1">
        <v>48537</v>
      </c>
    </row>
    <row r="131" spans="1:4">
      <c r="A131" t="s">
        <v>0</v>
      </c>
      <c r="B131" s="2">
        <v>296.74</v>
      </c>
      <c r="C131" t="s">
        <v>1</v>
      </c>
      <c r="D131" s="1">
        <v>45231</v>
      </c>
    </row>
    <row r="132" spans="1:4">
      <c r="A132" t="s">
        <v>0</v>
      </c>
      <c r="B132" s="2">
        <v>296.78899999999999</v>
      </c>
      <c r="C132" t="s">
        <v>1</v>
      </c>
      <c r="D132" s="1">
        <v>46951</v>
      </c>
    </row>
    <row r="133" spans="1:4">
      <c r="A133" t="s">
        <v>0</v>
      </c>
      <c r="B133" s="2">
        <v>296.83499999999998</v>
      </c>
      <c r="C133" t="s">
        <v>1</v>
      </c>
      <c r="D133" s="1">
        <v>48671</v>
      </c>
    </row>
    <row r="134" spans="1:4">
      <c r="A134" t="s">
        <v>0</v>
      </c>
      <c r="B134" s="2">
        <v>296.87799999999999</v>
      </c>
      <c r="C134" t="s">
        <v>1</v>
      </c>
      <c r="D134" s="1">
        <v>50386</v>
      </c>
    </row>
    <row r="135" spans="1:4">
      <c r="A135" t="s">
        <v>0</v>
      </c>
      <c r="B135" s="2">
        <v>296.94200000000001</v>
      </c>
      <c r="C135" t="s">
        <v>1</v>
      </c>
      <c r="D135" s="1">
        <v>47075</v>
      </c>
    </row>
    <row r="136" spans="1:4">
      <c r="A136" t="s">
        <v>0</v>
      </c>
      <c r="B136" s="2">
        <v>296.98700000000002</v>
      </c>
      <c r="C136" t="s">
        <v>1</v>
      </c>
      <c r="D136" s="1">
        <v>48795</v>
      </c>
    </row>
    <row r="137" spans="1:4">
      <c r="A137" t="s">
        <v>0</v>
      </c>
      <c r="B137" s="2">
        <v>297.03399999999999</v>
      </c>
      <c r="C137" t="s">
        <v>1</v>
      </c>
      <c r="D137" s="1">
        <v>50515</v>
      </c>
    </row>
    <row r="138" spans="1:4">
      <c r="A138" t="s">
        <v>0</v>
      </c>
      <c r="B138" s="2">
        <v>297.113</v>
      </c>
      <c r="C138" t="s">
        <v>1</v>
      </c>
      <c r="D138" s="1">
        <v>47647</v>
      </c>
    </row>
    <row r="139" spans="1:4">
      <c r="A139" t="s">
        <v>0</v>
      </c>
      <c r="B139" s="2">
        <v>297.15800000000002</v>
      </c>
      <c r="C139" t="s">
        <v>1</v>
      </c>
      <c r="D139" s="1">
        <v>49367</v>
      </c>
    </row>
    <row r="140" spans="1:4">
      <c r="A140" t="s">
        <v>0</v>
      </c>
      <c r="B140" s="2">
        <v>297.20299999999997</v>
      </c>
      <c r="C140" t="s">
        <v>1</v>
      </c>
      <c r="D140" s="1">
        <v>51079</v>
      </c>
    </row>
    <row r="141" spans="1:4">
      <c r="A141" t="s">
        <v>0</v>
      </c>
      <c r="B141" s="2">
        <v>338.57900000000001</v>
      </c>
      <c r="C141" t="s">
        <v>1</v>
      </c>
      <c r="D141" s="1">
        <v>44946</v>
      </c>
    </row>
    <row r="142" spans="1:4">
      <c r="A142" t="s">
        <v>0</v>
      </c>
      <c r="B142" s="2">
        <v>338.62599999999998</v>
      </c>
      <c r="C142" t="s">
        <v>1</v>
      </c>
      <c r="D142" s="1">
        <v>46666</v>
      </c>
    </row>
    <row r="143" spans="1:4">
      <c r="A143" t="s">
        <v>0</v>
      </c>
      <c r="B143" s="2">
        <v>338.68700000000001</v>
      </c>
      <c r="C143" t="s">
        <v>1</v>
      </c>
      <c r="D143" s="1">
        <v>43000</v>
      </c>
    </row>
    <row r="144" spans="1:4">
      <c r="A144" t="s">
        <v>0</v>
      </c>
      <c r="B144" s="2">
        <v>338.73399999999998</v>
      </c>
      <c r="C144" t="s">
        <v>1</v>
      </c>
      <c r="D144" s="1">
        <v>44720</v>
      </c>
    </row>
    <row r="145" spans="1:4">
      <c r="A145" t="s">
        <v>0</v>
      </c>
      <c r="B145" s="2">
        <v>338.779</v>
      </c>
      <c r="C145" t="s">
        <v>1</v>
      </c>
      <c r="D145" s="1">
        <v>46440</v>
      </c>
    </row>
    <row r="146" spans="1:4">
      <c r="A146" t="s">
        <v>0</v>
      </c>
      <c r="B146" s="2">
        <v>338.82400000000001</v>
      </c>
      <c r="C146" t="s">
        <v>1</v>
      </c>
      <c r="D146" s="1">
        <v>48160</v>
      </c>
    </row>
    <row r="147" spans="1:4">
      <c r="A147" t="s">
        <v>0</v>
      </c>
      <c r="B147" s="2">
        <v>338.88900000000001</v>
      </c>
      <c r="C147" t="s">
        <v>1</v>
      </c>
      <c r="D147" s="1">
        <v>44845</v>
      </c>
    </row>
    <row r="148" spans="1:4">
      <c r="A148" t="s">
        <v>0</v>
      </c>
      <c r="B148" s="2">
        <v>338.93299999999999</v>
      </c>
      <c r="C148" t="s">
        <v>1</v>
      </c>
      <c r="D148" s="1">
        <v>46565</v>
      </c>
    </row>
    <row r="149" spans="1:4">
      <c r="A149" t="s">
        <v>0</v>
      </c>
      <c r="B149" s="2">
        <v>338.97699999999998</v>
      </c>
      <c r="C149" t="s">
        <v>1</v>
      </c>
      <c r="D149" s="1">
        <v>48285</v>
      </c>
    </row>
    <row r="150" spans="1:4">
      <c r="A150" t="s">
        <v>0</v>
      </c>
      <c r="B150" s="2">
        <v>339.05</v>
      </c>
      <c r="C150" t="s">
        <v>1</v>
      </c>
      <c r="D150" s="1">
        <v>45116</v>
      </c>
    </row>
    <row r="151" spans="1:4">
      <c r="A151" t="s">
        <v>0</v>
      </c>
      <c r="B151" s="2">
        <v>339.096</v>
      </c>
      <c r="C151" t="s">
        <v>1</v>
      </c>
      <c r="D151" s="1">
        <v>46836</v>
      </c>
    </row>
    <row r="152" spans="1:4">
      <c r="A152" t="s">
        <v>0</v>
      </c>
      <c r="B152" s="2">
        <v>339.14100000000002</v>
      </c>
      <c r="C152" t="s">
        <v>1</v>
      </c>
      <c r="D152" s="1">
        <v>48556</v>
      </c>
    </row>
    <row r="153" spans="1:4">
      <c r="A153" t="s">
        <v>0</v>
      </c>
      <c r="B153" s="2">
        <v>339.27199999999999</v>
      </c>
      <c r="C153" t="s">
        <v>1</v>
      </c>
      <c r="D153" s="1">
        <v>15011</v>
      </c>
    </row>
    <row r="154" spans="1:4">
      <c r="A154" t="s">
        <v>0</v>
      </c>
      <c r="B154" s="2">
        <v>339.32</v>
      </c>
      <c r="C154" t="s">
        <v>1</v>
      </c>
      <c r="D154" s="1">
        <v>16731</v>
      </c>
    </row>
    <row r="155" spans="1:4">
      <c r="A155" t="s">
        <v>0</v>
      </c>
      <c r="B155" s="2">
        <v>339.36599999999999</v>
      </c>
      <c r="C155" t="s">
        <v>1</v>
      </c>
      <c r="D155" s="1">
        <v>18451</v>
      </c>
    </row>
    <row r="156" spans="1:4">
      <c r="A156" t="s">
        <v>0</v>
      </c>
      <c r="B156" s="2">
        <v>339.41</v>
      </c>
      <c r="C156" t="s">
        <v>1</v>
      </c>
      <c r="D156" s="1">
        <v>20171</v>
      </c>
    </row>
    <row r="157" spans="1:4">
      <c r="A157" t="s">
        <v>0</v>
      </c>
      <c r="B157" s="2">
        <v>339.483</v>
      </c>
      <c r="C157" t="s">
        <v>1</v>
      </c>
      <c r="D157" s="1">
        <v>16856</v>
      </c>
    </row>
    <row r="158" spans="1:4">
      <c r="A158" t="s">
        <v>0</v>
      </c>
      <c r="B158" s="2">
        <v>339.53199999999998</v>
      </c>
      <c r="C158" t="s">
        <v>1</v>
      </c>
      <c r="D158" s="1">
        <v>18576</v>
      </c>
    </row>
    <row r="159" spans="1:4">
      <c r="A159" t="s">
        <v>0</v>
      </c>
      <c r="B159" s="2">
        <v>339.58300000000003</v>
      </c>
      <c r="C159" t="s">
        <v>1</v>
      </c>
      <c r="D159" s="1">
        <v>20296</v>
      </c>
    </row>
    <row r="160" spans="1:4">
      <c r="A160" t="s">
        <v>0</v>
      </c>
      <c r="B160" s="2">
        <v>339.654</v>
      </c>
      <c r="C160" t="s">
        <v>1</v>
      </c>
      <c r="D160" s="1">
        <v>16989</v>
      </c>
    </row>
    <row r="161" spans="1:4">
      <c r="A161" t="s">
        <v>0</v>
      </c>
      <c r="B161" s="2">
        <v>381.16699999999997</v>
      </c>
      <c r="C161" t="s">
        <v>1</v>
      </c>
      <c r="D161" s="1">
        <v>41520</v>
      </c>
    </row>
    <row r="162" spans="1:4">
      <c r="A162" t="s">
        <v>0</v>
      </c>
      <c r="B162" s="2">
        <v>381.21600000000001</v>
      </c>
      <c r="C162" t="s">
        <v>1</v>
      </c>
      <c r="D162" s="1">
        <v>43240</v>
      </c>
    </row>
    <row r="163" spans="1:4">
      <c r="A163" t="s">
        <v>0</v>
      </c>
      <c r="B163" s="2">
        <v>381.26499999999999</v>
      </c>
      <c r="C163" t="s">
        <v>1</v>
      </c>
      <c r="D163" s="1">
        <v>44960</v>
      </c>
    </row>
    <row r="164" spans="1:4">
      <c r="A164" t="s">
        <v>0</v>
      </c>
      <c r="B164" s="2">
        <v>381.30900000000003</v>
      </c>
      <c r="C164" t="s">
        <v>1</v>
      </c>
      <c r="D164" s="1">
        <v>46678</v>
      </c>
    </row>
    <row r="165" spans="1:4">
      <c r="A165" t="s">
        <v>0</v>
      </c>
      <c r="B165" s="2">
        <v>381.38099999999997</v>
      </c>
      <c r="C165" t="s">
        <v>1</v>
      </c>
      <c r="D165" s="1">
        <v>43280</v>
      </c>
    </row>
    <row r="166" spans="1:4">
      <c r="A166" t="s">
        <v>0</v>
      </c>
      <c r="B166" s="2">
        <v>381.42500000000001</v>
      </c>
      <c r="C166" t="s">
        <v>1</v>
      </c>
      <c r="D166" s="1">
        <v>45000</v>
      </c>
    </row>
    <row r="167" spans="1:4">
      <c r="A167" t="s">
        <v>0</v>
      </c>
      <c r="B167" s="2">
        <v>381.47</v>
      </c>
      <c r="C167" t="s">
        <v>1</v>
      </c>
      <c r="D167" s="1">
        <v>46720</v>
      </c>
    </row>
    <row r="168" spans="1:4">
      <c r="A168" t="s">
        <v>0</v>
      </c>
      <c r="B168" s="2">
        <v>381.536</v>
      </c>
      <c r="C168" t="s">
        <v>1</v>
      </c>
      <c r="D168" s="1">
        <v>43413</v>
      </c>
    </row>
    <row r="169" spans="1:4">
      <c r="A169" t="s">
        <v>0</v>
      </c>
      <c r="B169" s="2">
        <v>381.58100000000002</v>
      </c>
      <c r="C169" t="s">
        <v>1</v>
      </c>
      <c r="D169" s="1">
        <v>45125</v>
      </c>
    </row>
    <row r="170" spans="1:4">
      <c r="A170" t="s">
        <v>0</v>
      </c>
      <c r="B170" s="2">
        <v>381.62700000000001</v>
      </c>
      <c r="C170" t="s">
        <v>1</v>
      </c>
      <c r="D170" s="1">
        <v>46845</v>
      </c>
    </row>
    <row r="171" spans="1:4">
      <c r="A171" t="s">
        <v>0</v>
      </c>
      <c r="B171" s="2">
        <v>381.67099999999999</v>
      </c>
      <c r="C171" t="s">
        <v>1</v>
      </c>
      <c r="D171" s="1">
        <v>48566</v>
      </c>
    </row>
    <row r="172" spans="1:4">
      <c r="A172" t="s">
        <v>0</v>
      </c>
      <c r="B172" s="2">
        <v>381.73700000000002</v>
      </c>
      <c r="C172" t="s">
        <v>1</v>
      </c>
      <c r="D172" s="1">
        <v>45258</v>
      </c>
    </row>
    <row r="173" spans="1:4">
      <c r="A173" t="s">
        <v>0</v>
      </c>
      <c r="B173" s="2">
        <v>381.786</v>
      </c>
      <c r="C173" t="s">
        <v>1</v>
      </c>
      <c r="D173" s="1">
        <v>46978</v>
      </c>
    </row>
    <row r="174" spans="1:4">
      <c r="A174" t="s">
        <v>0</v>
      </c>
      <c r="B174" s="2">
        <v>381.83199999999999</v>
      </c>
      <c r="C174" t="s">
        <v>1</v>
      </c>
      <c r="D174" s="1">
        <v>48698</v>
      </c>
    </row>
    <row r="175" spans="1:4">
      <c r="A175" t="s">
        <v>0</v>
      </c>
      <c r="B175" s="2">
        <v>381.89800000000002</v>
      </c>
      <c r="C175" t="s">
        <v>1</v>
      </c>
      <c r="D175" s="1">
        <v>45391</v>
      </c>
    </row>
    <row r="176" spans="1:4">
      <c r="A176" t="s">
        <v>0</v>
      </c>
      <c r="B176" s="2">
        <v>381.94200000000001</v>
      </c>
      <c r="C176" t="s">
        <v>1</v>
      </c>
      <c r="D176" s="1">
        <v>47111</v>
      </c>
    </row>
    <row r="177" spans="1:4">
      <c r="A177" t="s">
        <v>0</v>
      </c>
      <c r="B177" s="2">
        <v>381.99099999999999</v>
      </c>
      <c r="C177" t="s">
        <v>1</v>
      </c>
      <c r="D177" s="1">
        <v>48831</v>
      </c>
    </row>
    <row r="178" spans="1:4">
      <c r="A178" t="s">
        <v>0</v>
      </c>
      <c r="B178" s="2">
        <v>382.03699999999998</v>
      </c>
      <c r="C178" t="s">
        <v>1</v>
      </c>
      <c r="D178" s="1">
        <v>50550</v>
      </c>
    </row>
    <row r="179" spans="1:4">
      <c r="A179" t="s">
        <v>0</v>
      </c>
      <c r="B179" s="2">
        <v>382.11399999999998</v>
      </c>
      <c r="C179" t="s">
        <v>1</v>
      </c>
      <c r="D179" s="1">
        <v>47438</v>
      </c>
    </row>
    <row r="180" spans="1:4">
      <c r="A180" t="s">
        <v>0</v>
      </c>
      <c r="B180" s="2">
        <v>382.15800000000002</v>
      </c>
      <c r="C180" t="s">
        <v>1</v>
      </c>
      <c r="D180" s="1">
        <v>49158</v>
      </c>
    </row>
    <row r="181" spans="1:4">
      <c r="A181" t="s">
        <v>0</v>
      </c>
      <c r="B181" s="2">
        <v>423.10199999999998</v>
      </c>
      <c r="C181" t="s">
        <v>1</v>
      </c>
      <c r="D181" s="1">
        <v>42420</v>
      </c>
    </row>
    <row r="182" spans="1:4">
      <c r="A182" t="s">
        <v>0</v>
      </c>
      <c r="B182" s="2">
        <v>423.15</v>
      </c>
      <c r="C182" t="s">
        <v>1</v>
      </c>
      <c r="D182" s="1">
        <v>44140</v>
      </c>
    </row>
    <row r="183" spans="1:4">
      <c r="A183" t="s">
        <v>0</v>
      </c>
      <c r="B183" s="2">
        <v>423.19299999999998</v>
      </c>
      <c r="C183" t="s">
        <v>1</v>
      </c>
      <c r="D183" s="1">
        <v>45860</v>
      </c>
    </row>
    <row r="184" spans="1:4">
      <c r="A184" t="s">
        <v>0</v>
      </c>
      <c r="B184" s="2">
        <v>423.25599999999997</v>
      </c>
      <c r="C184" t="s">
        <v>1</v>
      </c>
      <c r="D184" s="1">
        <v>42369</v>
      </c>
    </row>
    <row r="185" spans="1:4">
      <c r="A185" t="s">
        <v>0</v>
      </c>
      <c r="B185" s="2">
        <v>423.30099999999999</v>
      </c>
      <c r="C185" t="s">
        <v>1</v>
      </c>
      <c r="D185" s="1">
        <v>44089</v>
      </c>
    </row>
    <row r="186" spans="1:4">
      <c r="A186" t="s">
        <v>0</v>
      </c>
      <c r="B186" s="2">
        <v>423.34500000000003</v>
      </c>
      <c r="C186" t="s">
        <v>1</v>
      </c>
      <c r="D186" s="1">
        <v>45809</v>
      </c>
    </row>
    <row r="187" spans="1:4">
      <c r="A187" t="s">
        <v>0</v>
      </c>
      <c r="B187" s="2">
        <v>423.392</v>
      </c>
      <c r="C187" t="s">
        <v>1</v>
      </c>
      <c r="D187" s="1">
        <v>47524</v>
      </c>
    </row>
    <row r="188" spans="1:4">
      <c r="A188" t="s">
        <v>0</v>
      </c>
      <c r="B188" s="2">
        <v>423.45800000000003</v>
      </c>
      <c r="C188" t="s">
        <v>1</v>
      </c>
      <c r="D188" s="1">
        <v>44213</v>
      </c>
    </row>
    <row r="189" spans="1:4">
      <c r="A189" t="s">
        <v>0</v>
      </c>
      <c r="B189" s="2">
        <v>423.50200000000001</v>
      </c>
      <c r="C189" t="s">
        <v>1</v>
      </c>
      <c r="D189" s="1">
        <v>45933</v>
      </c>
    </row>
    <row r="190" spans="1:4">
      <c r="A190" t="s">
        <v>0</v>
      </c>
      <c r="B190" s="2">
        <v>423.54899999999998</v>
      </c>
      <c r="C190" t="s">
        <v>1</v>
      </c>
      <c r="D190" s="1">
        <v>47653</v>
      </c>
    </row>
    <row r="191" spans="1:4">
      <c r="A191" t="s">
        <v>0</v>
      </c>
      <c r="B191" s="2">
        <v>423.61500000000001</v>
      </c>
      <c r="C191" t="s">
        <v>1</v>
      </c>
      <c r="D191" s="1">
        <v>44347</v>
      </c>
    </row>
    <row r="192" spans="1:4">
      <c r="A192" t="s">
        <v>0</v>
      </c>
      <c r="B192" s="2">
        <v>423.661</v>
      </c>
      <c r="C192" t="s">
        <v>1</v>
      </c>
      <c r="D192" s="1">
        <v>46067</v>
      </c>
    </row>
    <row r="193" spans="1:4">
      <c r="A193" t="s">
        <v>0</v>
      </c>
      <c r="B193" s="2">
        <v>423.70400000000001</v>
      </c>
      <c r="C193" t="s">
        <v>1</v>
      </c>
      <c r="D193" s="1">
        <v>47787</v>
      </c>
    </row>
    <row r="194" spans="1:4">
      <c r="A194" t="s">
        <v>0</v>
      </c>
      <c r="B194" s="2">
        <v>423.75400000000002</v>
      </c>
      <c r="C194" t="s">
        <v>1</v>
      </c>
      <c r="D194" s="1">
        <v>49508</v>
      </c>
    </row>
    <row r="195" spans="1:4">
      <c r="A195" t="s">
        <v>0</v>
      </c>
      <c r="B195" s="2">
        <v>423.84899999999999</v>
      </c>
      <c r="C195" t="s">
        <v>1</v>
      </c>
      <c r="D195" s="1">
        <v>45379</v>
      </c>
    </row>
    <row r="196" spans="1:4">
      <c r="A196" t="s">
        <v>0</v>
      </c>
      <c r="B196" s="2">
        <v>423.90600000000001</v>
      </c>
      <c r="C196" t="s">
        <v>1</v>
      </c>
      <c r="D196" s="1">
        <v>47099</v>
      </c>
    </row>
    <row r="197" spans="1:4">
      <c r="A197" t="s">
        <v>0</v>
      </c>
      <c r="B197" s="2">
        <v>423.96199999999999</v>
      </c>
      <c r="C197" t="s">
        <v>1</v>
      </c>
      <c r="D197" s="1">
        <v>45868</v>
      </c>
    </row>
    <row r="198" spans="1:4">
      <c r="A198" t="s">
        <v>0</v>
      </c>
      <c r="B198" s="2">
        <v>424.00700000000001</v>
      </c>
      <c r="C198" t="s">
        <v>1</v>
      </c>
      <c r="D198" s="1">
        <v>47588</v>
      </c>
    </row>
    <row r="199" spans="1:4">
      <c r="A199" t="s">
        <v>0</v>
      </c>
      <c r="B199" s="2">
        <v>424.05900000000003</v>
      </c>
      <c r="C199" t="s">
        <v>1</v>
      </c>
      <c r="D199" s="1">
        <v>49300</v>
      </c>
    </row>
    <row r="200" spans="1:4">
      <c r="A200" t="s">
        <v>0</v>
      </c>
      <c r="B200" s="2">
        <v>424.125</v>
      </c>
      <c r="C200" t="s">
        <v>1</v>
      </c>
      <c r="D200" s="1">
        <v>46778</v>
      </c>
    </row>
    <row r="201" spans="1:4">
      <c r="A201" t="s">
        <v>0</v>
      </c>
      <c r="B201" s="2">
        <v>466.05799999999999</v>
      </c>
      <c r="C201" t="s">
        <v>1</v>
      </c>
      <c r="D201" s="1">
        <v>47787</v>
      </c>
    </row>
    <row r="202" spans="1:4">
      <c r="A202" t="s">
        <v>0</v>
      </c>
      <c r="B202" s="2">
        <v>466.12</v>
      </c>
      <c r="C202" t="s">
        <v>1</v>
      </c>
      <c r="D202" s="1">
        <v>43865</v>
      </c>
    </row>
    <row r="203" spans="1:4">
      <c r="A203" t="s">
        <v>0</v>
      </c>
      <c r="B203" s="2">
        <v>466.16699999999997</v>
      </c>
      <c r="C203" t="s">
        <v>1</v>
      </c>
      <c r="D203" s="1">
        <v>45609</v>
      </c>
    </row>
    <row r="204" spans="1:4">
      <c r="A204" t="s">
        <v>0</v>
      </c>
      <c r="B204" s="2">
        <v>466.21199999999999</v>
      </c>
      <c r="C204" t="s">
        <v>1</v>
      </c>
      <c r="D204" s="1">
        <v>47345</v>
      </c>
    </row>
    <row r="205" spans="1:4">
      <c r="A205" t="s">
        <v>0</v>
      </c>
      <c r="B205" s="2">
        <v>466.27600000000001</v>
      </c>
      <c r="C205" t="s">
        <v>1</v>
      </c>
      <c r="D205" s="1">
        <v>44110</v>
      </c>
    </row>
    <row r="206" spans="1:4">
      <c r="A206" t="s">
        <v>0</v>
      </c>
      <c r="B206" s="2">
        <v>466.31900000000002</v>
      </c>
      <c r="C206" t="s">
        <v>1</v>
      </c>
      <c r="D206" s="1">
        <v>45854</v>
      </c>
    </row>
    <row r="207" spans="1:4">
      <c r="A207" t="s">
        <v>0</v>
      </c>
      <c r="B207" s="2">
        <v>466.363</v>
      </c>
      <c r="C207" t="s">
        <v>1</v>
      </c>
      <c r="D207" s="1">
        <v>47590</v>
      </c>
    </row>
    <row r="208" spans="1:4">
      <c r="A208" t="s">
        <v>0</v>
      </c>
      <c r="B208" s="2">
        <v>466.411</v>
      </c>
      <c r="C208" t="s">
        <v>1</v>
      </c>
      <c r="D208" s="1">
        <v>49333</v>
      </c>
    </row>
    <row r="209" spans="1:4">
      <c r="A209" t="s">
        <v>0</v>
      </c>
      <c r="B209" s="2">
        <v>466.48</v>
      </c>
      <c r="C209" t="s">
        <v>1</v>
      </c>
      <c r="D209" s="1">
        <v>46099</v>
      </c>
    </row>
    <row r="210" spans="1:4">
      <c r="A210" t="s">
        <v>0</v>
      </c>
      <c r="B210" s="2">
        <v>466.524</v>
      </c>
      <c r="C210" t="s">
        <v>1</v>
      </c>
      <c r="D210" s="1">
        <v>47835</v>
      </c>
    </row>
    <row r="211" spans="1:4">
      <c r="A211" t="s">
        <v>0</v>
      </c>
      <c r="B211" s="2">
        <v>466.56799999999998</v>
      </c>
      <c r="C211" t="s">
        <v>1</v>
      </c>
      <c r="D211" s="1">
        <v>49573</v>
      </c>
    </row>
    <row r="212" spans="1:4">
      <c r="A212" t="s">
        <v>0</v>
      </c>
      <c r="B212" s="2">
        <v>466.63900000000001</v>
      </c>
      <c r="C212" t="s">
        <v>1</v>
      </c>
      <c r="D212" s="1">
        <v>46345</v>
      </c>
    </row>
    <row r="213" spans="1:4">
      <c r="A213" t="s">
        <v>0</v>
      </c>
      <c r="B213" s="2">
        <v>466.68200000000002</v>
      </c>
      <c r="C213" t="s">
        <v>1</v>
      </c>
      <c r="D213" s="1">
        <v>48081</v>
      </c>
    </row>
    <row r="214" spans="1:4">
      <c r="A214" t="s">
        <v>0</v>
      </c>
      <c r="B214" s="2">
        <v>466.72699999999998</v>
      </c>
      <c r="C214" t="s">
        <v>1</v>
      </c>
      <c r="D214" s="1">
        <v>49817</v>
      </c>
    </row>
    <row r="215" spans="1:4">
      <c r="A215" t="s">
        <v>0</v>
      </c>
      <c r="B215" s="2">
        <v>466.79199999999997</v>
      </c>
      <c r="C215" t="s">
        <v>1</v>
      </c>
      <c r="D215" s="1">
        <v>47398</v>
      </c>
    </row>
    <row r="216" spans="1:4">
      <c r="A216" t="s">
        <v>0</v>
      </c>
      <c r="B216" s="2">
        <v>466.83600000000001</v>
      </c>
      <c r="C216" t="s">
        <v>1</v>
      </c>
      <c r="D216" s="1">
        <v>49142</v>
      </c>
    </row>
    <row r="217" spans="1:4">
      <c r="A217" t="s">
        <v>0</v>
      </c>
      <c r="B217" s="2">
        <v>466.90300000000002</v>
      </c>
      <c r="C217" t="s">
        <v>1</v>
      </c>
      <c r="D217" s="1">
        <v>47514</v>
      </c>
    </row>
    <row r="218" spans="1:4">
      <c r="A218" t="s">
        <v>0</v>
      </c>
      <c r="B218" s="2">
        <v>466.95</v>
      </c>
      <c r="C218" t="s">
        <v>1</v>
      </c>
      <c r="D218" s="1">
        <v>49250</v>
      </c>
    </row>
    <row r="219" spans="1:4">
      <c r="A219" t="s">
        <v>0</v>
      </c>
      <c r="B219" s="2">
        <v>466.995</v>
      </c>
      <c r="C219" t="s">
        <v>1</v>
      </c>
      <c r="D219" s="1">
        <v>50994</v>
      </c>
    </row>
    <row r="220" spans="1:4">
      <c r="A220" t="s">
        <v>0</v>
      </c>
      <c r="B220" s="2">
        <v>467.041</v>
      </c>
      <c r="C220" t="s">
        <v>1</v>
      </c>
      <c r="D220" s="1">
        <v>52730</v>
      </c>
    </row>
    <row r="221" spans="1:4">
      <c r="A221" t="s">
        <v>0</v>
      </c>
      <c r="B221" s="2">
        <v>508.22800000000001</v>
      </c>
      <c r="C221" t="s">
        <v>1</v>
      </c>
      <c r="D221" s="1">
        <v>43533</v>
      </c>
    </row>
    <row r="222" spans="1:4">
      <c r="A222" t="s">
        <v>0</v>
      </c>
      <c r="B222" s="2">
        <v>508.27499999999998</v>
      </c>
      <c r="C222" t="s">
        <v>1</v>
      </c>
      <c r="D222" s="1">
        <v>45269</v>
      </c>
    </row>
    <row r="223" spans="1:4">
      <c r="A223" t="s">
        <v>0</v>
      </c>
      <c r="B223" s="2">
        <v>508.31900000000002</v>
      </c>
      <c r="C223" t="s">
        <v>1</v>
      </c>
      <c r="D223" s="1">
        <v>47013</v>
      </c>
    </row>
    <row r="224" spans="1:4">
      <c r="A224" t="s">
        <v>0</v>
      </c>
      <c r="B224" s="2">
        <v>508.38099999999997</v>
      </c>
      <c r="C224" t="s">
        <v>1</v>
      </c>
      <c r="D224" s="1">
        <v>43541</v>
      </c>
    </row>
    <row r="225" spans="1:4">
      <c r="A225" t="s">
        <v>0</v>
      </c>
      <c r="B225" s="2">
        <v>508.42599999999999</v>
      </c>
      <c r="C225" t="s">
        <v>1</v>
      </c>
      <c r="D225" s="1">
        <v>45277</v>
      </c>
    </row>
    <row r="226" spans="1:4">
      <c r="A226" t="s">
        <v>0</v>
      </c>
      <c r="B226" s="2">
        <v>508.47300000000001</v>
      </c>
      <c r="C226" t="s">
        <v>1</v>
      </c>
      <c r="D226" s="1">
        <v>47021</v>
      </c>
    </row>
    <row r="227" spans="1:4">
      <c r="A227" t="s">
        <v>0</v>
      </c>
      <c r="B227" s="2">
        <v>508.53699999999998</v>
      </c>
      <c r="C227" t="s">
        <v>1</v>
      </c>
      <c r="D227" s="1">
        <v>43787</v>
      </c>
    </row>
    <row r="228" spans="1:4">
      <c r="A228" t="s">
        <v>0</v>
      </c>
      <c r="B228" s="2">
        <v>508.58199999999999</v>
      </c>
      <c r="C228" t="s">
        <v>1</v>
      </c>
      <c r="D228" s="1">
        <v>45523</v>
      </c>
    </row>
    <row r="229" spans="1:4">
      <c r="A229" t="s">
        <v>0</v>
      </c>
      <c r="B229" s="2">
        <v>508.62700000000001</v>
      </c>
      <c r="C229" t="s">
        <v>1</v>
      </c>
      <c r="D229" s="1">
        <v>47267</v>
      </c>
    </row>
    <row r="230" spans="1:4">
      <c r="A230" t="s">
        <v>0</v>
      </c>
      <c r="B230" s="2">
        <v>508.67399999999998</v>
      </c>
      <c r="C230" t="s">
        <v>1</v>
      </c>
      <c r="D230" s="1">
        <v>49003</v>
      </c>
    </row>
    <row r="231" spans="1:4">
      <c r="A231" t="s">
        <v>0</v>
      </c>
      <c r="B231" s="2">
        <v>508.74</v>
      </c>
      <c r="C231" t="s">
        <v>1</v>
      </c>
      <c r="D231" s="1">
        <v>45768</v>
      </c>
    </row>
    <row r="232" spans="1:4">
      <c r="A232" t="s">
        <v>0</v>
      </c>
      <c r="B232" s="2">
        <v>508.786</v>
      </c>
      <c r="C232" t="s">
        <v>1</v>
      </c>
      <c r="D232" s="1">
        <v>47512</v>
      </c>
    </row>
    <row r="233" spans="1:4">
      <c r="A233" t="s">
        <v>0</v>
      </c>
      <c r="B233" s="2">
        <v>508.82900000000001</v>
      </c>
      <c r="C233" t="s">
        <v>1</v>
      </c>
      <c r="D233" s="1">
        <v>49248</v>
      </c>
    </row>
    <row r="234" spans="1:4">
      <c r="A234" t="s">
        <v>0</v>
      </c>
      <c r="B234" s="2">
        <v>508.904</v>
      </c>
      <c r="C234" t="s">
        <v>1</v>
      </c>
      <c r="D234" s="1">
        <v>46013</v>
      </c>
    </row>
    <row r="235" spans="1:4">
      <c r="A235" t="s">
        <v>0</v>
      </c>
      <c r="B235" s="2">
        <v>508.947</v>
      </c>
      <c r="C235" t="s">
        <v>1</v>
      </c>
      <c r="D235" s="1">
        <v>47757</v>
      </c>
    </row>
    <row r="236" spans="1:4">
      <c r="A236" t="s">
        <v>0</v>
      </c>
      <c r="B236" s="2">
        <v>508.99200000000002</v>
      </c>
      <c r="C236" t="s">
        <v>1</v>
      </c>
      <c r="D236" s="1">
        <v>49493</v>
      </c>
    </row>
    <row r="237" spans="1:4">
      <c r="A237" t="s">
        <v>0</v>
      </c>
      <c r="B237" s="2">
        <v>509.05799999999999</v>
      </c>
      <c r="C237" t="s">
        <v>1</v>
      </c>
      <c r="D237" s="1">
        <v>47016</v>
      </c>
    </row>
    <row r="238" spans="1:4">
      <c r="A238" t="s">
        <v>0</v>
      </c>
      <c r="B238" s="2">
        <v>509.10300000000001</v>
      </c>
      <c r="C238" t="s">
        <v>1</v>
      </c>
      <c r="D238" s="1">
        <v>48752</v>
      </c>
    </row>
    <row r="239" spans="1:4">
      <c r="A239" t="s">
        <v>0</v>
      </c>
      <c r="B239" s="2">
        <v>509.149</v>
      </c>
      <c r="C239" t="s">
        <v>1</v>
      </c>
      <c r="D239" s="1">
        <v>50488</v>
      </c>
    </row>
    <row r="240" spans="1:4">
      <c r="A240" t="s">
        <v>0</v>
      </c>
      <c r="B240" s="2">
        <v>509.214</v>
      </c>
      <c r="C240" t="s">
        <v>1</v>
      </c>
      <c r="D240" s="1">
        <v>48816</v>
      </c>
    </row>
    <row r="241" spans="1:4">
      <c r="A241" t="s">
        <v>0</v>
      </c>
      <c r="B241" s="2">
        <v>550.29</v>
      </c>
      <c r="C241" t="s">
        <v>1</v>
      </c>
      <c r="D241" s="1">
        <v>47082</v>
      </c>
    </row>
    <row r="242" spans="1:4">
      <c r="A242" t="s">
        <v>0</v>
      </c>
      <c r="B242" s="2">
        <v>550.34400000000005</v>
      </c>
      <c r="C242" t="s">
        <v>1</v>
      </c>
      <c r="D242" s="1">
        <v>43183</v>
      </c>
    </row>
    <row r="243" spans="1:4">
      <c r="A243" t="s">
        <v>0</v>
      </c>
      <c r="B243" s="2">
        <v>550.38800000000003</v>
      </c>
      <c r="C243" t="s">
        <v>1</v>
      </c>
      <c r="D243" s="1">
        <v>44919</v>
      </c>
    </row>
    <row r="244" spans="1:4">
      <c r="A244" t="s">
        <v>0</v>
      </c>
      <c r="B244" s="2">
        <v>550.43200000000002</v>
      </c>
      <c r="C244" t="s">
        <v>1</v>
      </c>
      <c r="D244" s="1">
        <v>46663</v>
      </c>
    </row>
    <row r="245" spans="1:4">
      <c r="A245" t="s">
        <v>0</v>
      </c>
      <c r="B245" s="2">
        <v>550.505</v>
      </c>
      <c r="C245" t="s">
        <v>1</v>
      </c>
      <c r="D245" s="1">
        <v>43428</v>
      </c>
    </row>
    <row r="246" spans="1:4">
      <c r="A246" t="s">
        <v>0</v>
      </c>
      <c r="B246" s="2">
        <v>550.54999999999995</v>
      </c>
      <c r="C246" t="s">
        <v>1</v>
      </c>
      <c r="D246" s="1">
        <v>45164</v>
      </c>
    </row>
    <row r="247" spans="1:4">
      <c r="A247" t="s">
        <v>0</v>
      </c>
      <c r="B247" s="2">
        <v>550.59500000000003</v>
      </c>
      <c r="C247" t="s">
        <v>1</v>
      </c>
      <c r="D247" s="1">
        <v>46908</v>
      </c>
    </row>
    <row r="248" spans="1:4">
      <c r="A248" t="s">
        <v>0</v>
      </c>
      <c r="B248" s="2">
        <v>550.64099999999996</v>
      </c>
      <c r="C248" t="s">
        <v>1</v>
      </c>
      <c r="D248" s="1">
        <v>48644</v>
      </c>
    </row>
    <row r="249" spans="1:4">
      <c r="A249" t="s">
        <v>0</v>
      </c>
      <c r="B249" s="2">
        <v>550.70500000000004</v>
      </c>
      <c r="C249" t="s">
        <v>1</v>
      </c>
      <c r="D249" s="1">
        <v>45409</v>
      </c>
    </row>
    <row r="250" spans="1:4">
      <c r="A250" t="s">
        <v>0</v>
      </c>
      <c r="B250" s="2">
        <v>550.74900000000002</v>
      </c>
      <c r="C250" t="s">
        <v>1</v>
      </c>
      <c r="D250" s="1">
        <v>47153</v>
      </c>
    </row>
    <row r="251" spans="1:4">
      <c r="A251" t="s">
        <v>0</v>
      </c>
      <c r="B251" s="2">
        <v>550.79300000000001</v>
      </c>
      <c r="C251" t="s">
        <v>1</v>
      </c>
      <c r="D251" s="1">
        <v>48889</v>
      </c>
    </row>
    <row r="252" spans="1:4">
      <c r="A252" t="s">
        <v>0</v>
      </c>
      <c r="B252" s="2">
        <v>550.85900000000004</v>
      </c>
      <c r="C252" t="s">
        <v>1</v>
      </c>
      <c r="D252" s="1">
        <v>45655</v>
      </c>
    </row>
    <row r="253" spans="1:4">
      <c r="A253" t="s">
        <v>0</v>
      </c>
      <c r="B253" s="2">
        <v>550.90499999999997</v>
      </c>
      <c r="C253" t="s">
        <v>1</v>
      </c>
      <c r="D253" s="1">
        <v>47399</v>
      </c>
    </row>
    <row r="254" spans="1:4">
      <c r="A254" t="s">
        <v>0</v>
      </c>
      <c r="B254" s="2">
        <v>550.95000000000005</v>
      </c>
      <c r="C254" t="s">
        <v>1</v>
      </c>
      <c r="D254" s="1">
        <v>49135</v>
      </c>
    </row>
    <row r="255" spans="1:4">
      <c r="A255" t="s">
        <v>0</v>
      </c>
      <c r="B255" s="2">
        <v>550.99900000000002</v>
      </c>
      <c r="C255" t="s">
        <v>1</v>
      </c>
      <c r="D255" s="1">
        <v>50870</v>
      </c>
    </row>
    <row r="256" spans="1:4">
      <c r="A256" t="s">
        <v>0</v>
      </c>
      <c r="B256" s="2">
        <v>551.06100000000004</v>
      </c>
      <c r="C256" t="s">
        <v>1</v>
      </c>
      <c r="D256" s="1">
        <v>47644</v>
      </c>
    </row>
    <row r="257" spans="1:4">
      <c r="A257" t="s">
        <v>0</v>
      </c>
      <c r="B257" s="2">
        <v>551.10500000000002</v>
      </c>
      <c r="C257" t="s">
        <v>1</v>
      </c>
      <c r="D257" s="1">
        <v>49380</v>
      </c>
    </row>
    <row r="258" spans="1:4">
      <c r="A258" t="s">
        <v>0</v>
      </c>
      <c r="B258" s="2">
        <v>551.15200000000004</v>
      </c>
      <c r="C258" t="s">
        <v>1</v>
      </c>
      <c r="D258" s="1">
        <v>51116</v>
      </c>
    </row>
    <row r="259" spans="1:4">
      <c r="A259" t="s">
        <v>0</v>
      </c>
      <c r="B259" s="2">
        <v>551.23500000000001</v>
      </c>
      <c r="C259" t="s">
        <v>1</v>
      </c>
      <c r="D259" s="1">
        <v>47889</v>
      </c>
    </row>
    <row r="260" spans="1:4">
      <c r="A260" t="s">
        <v>0</v>
      </c>
      <c r="B260" s="2">
        <v>551.279</v>
      </c>
      <c r="C260" t="s">
        <v>1</v>
      </c>
      <c r="D260" s="1">
        <v>49625</v>
      </c>
    </row>
    <row r="261" spans="1:4">
      <c r="A261" t="s">
        <v>0</v>
      </c>
      <c r="B261" s="2">
        <v>592.26400000000001</v>
      </c>
      <c r="C261" t="s">
        <v>1</v>
      </c>
      <c r="D261" s="1">
        <v>45390</v>
      </c>
    </row>
    <row r="262" spans="1:4">
      <c r="A262" t="s">
        <v>0</v>
      </c>
      <c r="B262" s="2">
        <v>592.30799999999999</v>
      </c>
      <c r="C262" t="s">
        <v>1</v>
      </c>
      <c r="D262" s="1">
        <v>47129</v>
      </c>
    </row>
    <row r="263" spans="1:4">
      <c r="A263" t="s">
        <v>0</v>
      </c>
      <c r="B263" s="2">
        <v>592.36800000000005</v>
      </c>
      <c r="C263" t="s">
        <v>1</v>
      </c>
      <c r="D263" s="1">
        <v>43436</v>
      </c>
    </row>
    <row r="264" spans="1:4">
      <c r="A264" t="s">
        <v>0</v>
      </c>
      <c r="B264" s="2">
        <v>592.41099999999994</v>
      </c>
      <c r="C264" t="s">
        <v>1</v>
      </c>
      <c r="D264" s="1">
        <v>45172</v>
      </c>
    </row>
    <row r="265" spans="1:4">
      <c r="A265" t="s">
        <v>0</v>
      </c>
      <c r="B265" s="2">
        <v>592.45600000000002</v>
      </c>
      <c r="C265" t="s">
        <v>1</v>
      </c>
      <c r="D265" s="1">
        <v>46908</v>
      </c>
    </row>
    <row r="266" spans="1:4">
      <c r="A266" t="s">
        <v>0</v>
      </c>
      <c r="B266" s="2">
        <v>592.52099999999996</v>
      </c>
      <c r="C266" t="s">
        <v>1</v>
      </c>
      <c r="D266" s="1">
        <v>43682</v>
      </c>
    </row>
    <row r="267" spans="1:4">
      <c r="A267" t="s">
        <v>0</v>
      </c>
      <c r="B267" s="2">
        <v>592.56500000000005</v>
      </c>
      <c r="C267" t="s">
        <v>1</v>
      </c>
      <c r="D267" s="1">
        <v>45418</v>
      </c>
    </row>
    <row r="268" spans="1:4">
      <c r="A268" t="s">
        <v>0</v>
      </c>
      <c r="B268" s="2">
        <v>592.60799999999995</v>
      </c>
      <c r="C268" t="s">
        <v>1</v>
      </c>
      <c r="D268" s="1">
        <v>47154</v>
      </c>
    </row>
    <row r="269" spans="1:4">
      <c r="A269" t="s">
        <v>0</v>
      </c>
      <c r="B269" s="2">
        <v>592.65300000000002</v>
      </c>
      <c r="C269" t="s">
        <v>1</v>
      </c>
      <c r="D269" s="1">
        <v>48897</v>
      </c>
    </row>
    <row r="270" spans="1:4">
      <c r="A270" t="s">
        <v>0</v>
      </c>
      <c r="B270" s="2">
        <v>592.71799999999996</v>
      </c>
      <c r="C270" t="s">
        <v>1</v>
      </c>
      <c r="D270" s="1">
        <v>45663</v>
      </c>
    </row>
    <row r="271" spans="1:4">
      <c r="A271" t="s">
        <v>0</v>
      </c>
      <c r="B271" s="2">
        <v>592.76300000000003</v>
      </c>
      <c r="C271" t="s">
        <v>1</v>
      </c>
      <c r="D271" s="1">
        <v>47399</v>
      </c>
    </row>
    <row r="272" spans="1:4">
      <c r="A272" t="s">
        <v>0</v>
      </c>
      <c r="B272" s="2">
        <v>592.80600000000004</v>
      </c>
      <c r="C272" t="s">
        <v>1</v>
      </c>
      <c r="D272" s="1">
        <v>49143</v>
      </c>
    </row>
    <row r="273" spans="1:4">
      <c r="A273" t="s">
        <v>0</v>
      </c>
      <c r="B273" s="2">
        <v>592.87099999999998</v>
      </c>
      <c r="C273" t="s">
        <v>1</v>
      </c>
      <c r="D273" s="1">
        <v>45908</v>
      </c>
    </row>
    <row r="274" spans="1:4">
      <c r="A274" t="s">
        <v>0</v>
      </c>
      <c r="B274" s="2">
        <v>592.91399999999999</v>
      </c>
      <c r="C274" t="s">
        <v>1</v>
      </c>
      <c r="D274" s="1">
        <v>47644</v>
      </c>
    </row>
    <row r="275" spans="1:4">
      <c r="A275" t="s">
        <v>0</v>
      </c>
      <c r="B275" s="2">
        <v>592.95899999999995</v>
      </c>
      <c r="C275" t="s">
        <v>1</v>
      </c>
      <c r="D275" s="1">
        <v>49388</v>
      </c>
    </row>
    <row r="276" spans="1:4">
      <c r="A276" t="s">
        <v>0</v>
      </c>
      <c r="B276" s="2">
        <v>593.03599999999994</v>
      </c>
      <c r="C276" t="s">
        <v>1</v>
      </c>
      <c r="D276" s="1">
        <v>46593</v>
      </c>
    </row>
    <row r="277" spans="1:4">
      <c r="A277" t="s">
        <v>0</v>
      </c>
      <c r="B277" s="2">
        <v>593.08000000000004</v>
      </c>
      <c r="C277" t="s">
        <v>1</v>
      </c>
      <c r="D277" s="1">
        <v>48329</v>
      </c>
    </row>
    <row r="278" spans="1:4">
      <c r="A278" t="s">
        <v>0</v>
      </c>
      <c r="B278" s="2">
        <v>593.12400000000002</v>
      </c>
      <c r="C278" t="s">
        <v>1</v>
      </c>
      <c r="D278" s="1">
        <v>50073</v>
      </c>
    </row>
    <row r="279" spans="1:4">
      <c r="A279" t="s">
        <v>0</v>
      </c>
      <c r="B279" s="2">
        <v>593.19299999999998</v>
      </c>
      <c r="C279" t="s">
        <v>1</v>
      </c>
      <c r="D279" s="1">
        <v>48141</v>
      </c>
    </row>
    <row r="280" spans="1:4">
      <c r="A280" t="s">
        <v>0</v>
      </c>
      <c r="B280" s="2">
        <v>593.23900000000003</v>
      </c>
      <c r="C280" t="s">
        <v>1</v>
      </c>
      <c r="D280" s="1">
        <v>49885</v>
      </c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J37" sqref="J37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88.692999999999998</v>
      </c>
      <c r="C1" t="s">
        <v>1</v>
      </c>
      <c r="D1" s="1">
        <v>12432</v>
      </c>
    </row>
    <row r="2" spans="1:4">
      <c r="A2" t="s">
        <v>0</v>
      </c>
      <c r="B2" s="2">
        <v>88.739000000000004</v>
      </c>
      <c r="C2" t="s">
        <v>1</v>
      </c>
      <c r="D2" s="1">
        <v>13305</v>
      </c>
    </row>
    <row r="3" spans="1:4">
      <c r="A3" t="s">
        <v>0</v>
      </c>
      <c r="B3" s="2">
        <v>88.789000000000001</v>
      </c>
      <c r="C3" t="s">
        <v>1</v>
      </c>
      <c r="D3" s="1">
        <v>13295</v>
      </c>
    </row>
    <row r="4" spans="1:4">
      <c r="A4" t="s">
        <v>0</v>
      </c>
      <c r="B4" s="2">
        <v>88.841999999999999</v>
      </c>
      <c r="C4" t="s">
        <v>1</v>
      </c>
      <c r="D4" s="1">
        <v>13314</v>
      </c>
    </row>
    <row r="5" spans="1:4">
      <c r="A5" t="s">
        <v>0</v>
      </c>
      <c r="B5" s="2">
        <v>88.888000000000005</v>
      </c>
      <c r="C5" t="s">
        <v>1</v>
      </c>
      <c r="D5" s="1">
        <v>15018</v>
      </c>
    </row>
    <row r="6" spans="1:4">
      <c r="A6" t="s">
        <v>0</v>
      </c>
      <c r="B6" s="2">
        <v>88.936999999999998</v>
      </c>
      <c r="C6" t="s">
        <v>1</v>
      </c>
      <c r="D6" s="1">
        <v>15042</v>
      </c>
    </row>
    <row r="7" spans="1:4">
      <c r="A7" t="s">
        <v>0</v>
      </c>
      <c r="B7" s="2">
        <v>88.986999999999995</v>
      </c>
      <c r="C7" t="s">
        <v>1</v>
      </c>
      <c r="D7" s="1">
        <v>15075</v>
      </c>
    </row>
    <row r="8" spans="1:4">
      <c r="A8" t="s">
        <v>0</v>
      </c>
      <c r="B8" s="2">
        <v>89.037999999999997</v>
      </c>
      <c r="C8" t="s">
        <v>1</v>
      </c>
      <c r="D8" s="1">
        <v>15100</v>
      </c>
    </row>
    <row r="9" spans="1:4">
      <c r="A9" t="s">
        <v>0</v>
      </c>
      <c r="B9" s="2">
        <v>89.090999999999994</v>
      </c>
      <c r="C9" t="s">
        <v>1</v>
      </c>
      <c r="D9" s="1">
        <v>15132</v>
      </c>
    </row>
    <row r="10" spans="1:4">
      <c r="A10" t="s">
        <v>0</v>
      </c>
      <c r="B10" s="2">
        <v>89.147999999999996</v>
      </c>
      <c r="C10" t="s">
        <v>1</v>
      </c>
      <c r="D10" s="1">
        <v>15156</v>
      </c>
    </row>
    <row r="11" spans="1:4">
      <c r="A11" t="s">
        <v>0</v>
      </c>
      <c r="B11" s="2">
        <v>89.191999999999993</v>
      </c>
      <c r="C11" t="s">
        <v>1</v>
      </c>
      <c r="D11" s="1">
        <v>16858</v>
      </c>
    </row>
    <row r="12" spans="1:4">
      <c r="A12" t="s">
        <v>0</v>
      </c>
      <c r="B12" s="2">
        <v>89.283000000000001</v>
      </c>
      <c r="C12" t="s">
        <v>1</v>
      </c>
      <c r="D12" s="1">
        <v>15888</v>
      </c>
    </row>
    <row r="13" spans="1:4">
      <c r="A13" t="s">
        <v>0</v>
      </c>
      <c r="B13" s="2">
        <v>89.334000000000003</v>
      </c>
      <c r="C13" t="s">
        <v>1</v>
      </c>
      <c r="D13" s="1">
        <v>15912</v>
      </c>
    </row>
    <row r="14" spans="1:4">
      <c r="A14" t="s">
        <v>0</v>
      </c>
      <c r="B14" s="2">
        <v>89.381</v>
      </c>
      <c r="C14" t="s">
        <v>1</v>
      </c>
      <c r="D14" s="1">
        <v>15944</v>
      </c>
    </row>
    <row r="15" spans="1:4">
      <c r="A15" t="s">
        <v>0</v>
      </c>
      <c r="B15" s="2">
        <v>89.43</v>
      </c>
      <c r="C15" t="s">
        <v>1</v>
      </c>
      <c r="D15" s="1">
        <v>17640</v>
      </c>
    </row>
    <row r="16" spans="1:4">
      <c r="A16" t="s">
        <v>0</v>
      </c>
      <c r="B16" s="2">
        <v>89.48</v>
      </c>
      <c r="C16" t="s">
        <v>1</v>
      </c>
      <c r="D16" s="1">
        <v>17673</v>
      </c>
    </row>
    <row r="17" spans="1:4">
      <c r="A17" t="s">
        <v>0</v>
      </c>
      <c r="B17" s="2">
        <v>89.540999999999997</v>
      </c>
      <c r="C17" t="s">
        <v>1</v>
      </c>
      <c r="D17" s="1">
        <v>16876</v>
      </c>
    </row>
    <row r="18" spans="1:4">
      <c r="A18" t="s">
        <v>0</v>
      </c>
      <c r="B18" s="2">
        <v>89.590999999999994</v>
      </c>
      <c r="C18" t="s">
        <v>1</v>
      </c>
      <c r="D18" s="1">
        <v>18572</v>
      </c>
    </row>
    <row r="19" spans="1:4">
      <c r="A19" t="s">
        <v>0</v>
      </c>
      <c r="B19" s="2">
        <v>89.638000000000005</v>
      </c>
      <c r="C19" t="s">
        <v>1</v>
      </c>
      <c r="D19" s="1">
        <v>20276</v>
      </c>
    </row>
    <row r="20" spans="1:4">
      <c r="A20" t="s">
        <v>0</v>
      </c>
      <c r="B20" s="2">
        <v>89.686000000000007</v>
      </c>
      <c r="C20" t="s">
        <v>1</v>
      </c>
      <c r="D20" s="1">
        <v>21972</v>
      </c>
    </row>
    <row r="21" spans="1:4">
      <c r="A21" t="s">
        <v>0</v>
      </c>
      <c r="B21" s="2">
        <v>89.748999999999995</v>
      </c>
      <c r="C21" t="s">
        <v>1</v>
      </c>
      <c r="D21" s="1">
        <v>18659</v>
      </c>
    </row>
    <row r="22" spans="1:4">
      <c r="A22" t="s">
        <v>0</v>
      </c>
      <c r="B22" s="2">
        <v>89.795000000000002</v>
      </c>
      <c r="C22" t="s">
        <v>1</v>
      </c>
      <c r="D22" s="1">
        <v>20379</v>
      </c>
    </row>
    <row r="23" spans="1:4">
      <c r="A23" t="s">
        <v>0</v>
      </c>
      <c r="B23" s="2">
        <v>89.838999999999999</v>
      </c>
      <c r="C23" t="s">
        <v>1</v>
      </c>
      <c r="D23" s="1">
        <v>22099</v>
      </c>
    </row>
    <row r="24" spans="1:4">
      <c r="A24" t="s">
        <v>0</v>
      </c>
      <c r="B24" s="2">
        <v>89.903000000000006</v>
      </c>
      <c r="C24" t="s">
        <v>1</v>
      </c>
      <c r="D24" s="1">
        <v>18795</v>
      </c>
    </row>
    <row r="25" spans="1:4">
      <c r="A25" t="s">
        <v>0</v>
      </c>
      <c r="B25" s="2">
        <v>89.948999999999998</v>
      </c>
      <c r="C25" t="s">
        <v>1</v>
      </c>
      <c r="D25" s="1">
        <v>20507</v>
      </c>
    </row>
    <row r="26" spans="1:4">
      <c r="A26" t="s">
        <v>0</v>
      </c>
      <c r="B26" s="2">
        <v>89.994</v>
      </c>
      <c r="C26" t="s">
        <v>1</v>
      </c>
      <c r="D26" s="1">
        <v>22227</v>
      </c>
    </row>
    <row r="27" spans="1:4">
      <c r="A27" t="s">
        <v>0</v>
      </c>
      <c r="B27" s="2">
        <v>90.037000000000006</v>
      </c>
      <c r="C27" t="s">
        <v>1</v>
      </c>
      <c r="D27" s="1">
        <v>23948</v>
      </c>
    </row>
    <row r="28" spans="1:4">
      <c r="A28" t="s">
        <v>0</v>
      </c>
      <c r="B28" s="2">
        <v>90.102999999999994</v>
      </c>
      <c r="C28" t="s">
        <v>1</v>
      </c>
      <c r="D28" s="1">
        <v>20640</v>
      </c>
    </row>
    <row r="29" spans="1:4">
      <c r="A29" t="s">
        <v>0</v>
      </c>
      <c r="B29" s="2">
        <v>90.149000000000001</v>
      </c>
      <c r="C29" t="s">
        <v>1</v>
      </c>
      <c r="D29" s="1">
        <v>22360</v>
      </c>
    </row>
    <row r="30" spans="1:4">
      <c r="A30" t="s">
        <v>0</v>
      </c>
      <c r="B30" s="2">
        <v>90.195999999999998</v>
      </c>
      <c r="C30" t="s">
        <v>1</v>
      </c>
      <c r="D30" s="1">
        <v>24080</v>
      </c>
    </row>
    <row r="31" spans="1:4">
      <c r="A31" t="s">
        <v>0</v>
      </c>
      <c r="B31" s="2">
        <v>90.271000000000001</v>
      </c>
      <c r="C31" t="s">
        <v>1</v>
      </c>
      <c r="D31" s="1">
        <v>20776</v>
      </c>
    </row>
    <row r="32" spans="1:4">
      <c r="A32" t="s">
        <v>0</v>
      </c>
      <c r="B32" s="2">
        <v>90.314999999999998</v>
      </c>
      <c r="C32" t="s">
        <v>1</v>
      </c>
      <c r="D32" s="1">
        <v>22496</v>
      </c>
    </row>
    <row r="33" spans="1:4">
      <c r="A33" t="s">
        <v>0</v>
      </c>
      <c r="B33" s="2">
        <v>90.361000000000004</v>
      </c>
      <c r="C33" t="s">
        <v>1</v>
      </c>
      <c r="D33" s="1">
        <v>24216</v>
      </c>
    </row>
    <row r="34" spans="1:4">
      <c r="A34" t="s">
        <v>0</v>
      </c>
      <c r="B34" s="2">
        <v>90.408000000000001</v>
      </c>
      <c r="C34" t="s">
        <v>1</v>
      </c>
      <c r="D34" s="1">
        <v>25932</v>
      </c>
    </row>
    <row r="35" spans="1:4">
      <c r="A35" t="s">
        <v>0</v>
      </c>
      <c r="B35" s="2">
        <v>90.474000000000004</v>
      </c>
      <c r="C35" t="s">
        <v>1</v>
      </c>
      <c r="D35" s="1">
        <v>22629</v>
      </c>
    </row>
    <row r="36" spans="1:4">
      <c r="A36" t="s">
        <v>0</v>
      </c>
      <c r="B36" s="2">
        <v>90.518000000000001</v>
      </c>
      <c r="C36" t="s">
        <v>1</v>
      </c>
      <c r="D36" s="1">
        <v>24349</v>
      </c>
    </row>
    <row r="37" spans="1:4">
      <c r="A37" t="s">
        <v>0</v>
      </c>
      <c r="B37" s="2">
        <v>90.561999999999998</v>
      </c>
      <c r="C37" t="s">
        <v>1</v>
      </c>
      <c r="D37" s="1">
        <v>26069</v>
      </c>
    </row>
    <row r="38" spans="1:4">
      <c r="A38" t="s">
        <v>0</v>
      </c>
      <c r="B38" s="2">
        <v>90.608000000000004</v>
      </c>
      <c r="C38" t="s">
        <v>1</v>
      </c>
      <c r="D38" s="1">
        <v>27788</v>
      </c>
    </row>
    <row r="39" spans="1:4">
      <c r="A39" t="s">
        <v>0</v>
      </c>
      <c r="B39" s="2">
        <v>90.673000000000002</v>
      </c>
      <c r="C39" t="s">
        <v>1</v>
      </c>
      <c r="D39" s="1">
        <v>24474</v>
      </c>
    </row>
    <row r="40" spans="1:4">
      <c r="A40" t="s">
        <v>0</v>
      </c>
      <c r="B40" s="2">
        <v>90.716999999999999</v>
      </c>
      <c r="C40" t="s">
        <v>1</v>
      </c>
      <c r="D40" s="1">
        <v>26194</v>
      </c>
    </row>
    <row r="41" spans="1:4">
      <c r="A41" t="s">
        <v>0</v>
      </c>
      <c r="B41" s="2">
        <v>90.763000000000005</v>
      </c>
      <c r="C41" t="s">
        <v>1</v>
      </c>
      <c r="D41" s="1">
        <v>27914</v>
      </c>
    </row>
    <row r="42" spans="1:4">
      <c r="A42" t="s">
        <v>0</v>
      </c>
      <c r="B42" s="2">
        <v>90.828999999999994</v>
      </c>
      <c r="C42" t="s">
        <v>1</v>
      </c>
      <c r="D42" s="1">
        <v>24607</v>
      </c>
    </row>
    <row r="43" spans="1:4">
      <c r="A43" t="s">
        <v>0</v>
      </c>
      <c r="B43" s="2">
        <v>90.873999999999995</v>
      </c>
      <c r="C43" t="s">
        <v>1</v>
      </c>
      <c r="D43" s="1">
        <v>26327</v>
      </c>
    </row>
    <row r="44" spans="1:4">
      <c r="A44" t="s">
        <v>0</v>
      </c>
      <c r="B44" s="2">
        <v>90.921999999999997</v>
      </c>
      <c r="C44" t="s">
        <v>1</v>
      </c>
      <c r="D44" s="1">
        <v>28047</v>
      </c>
    </row>
    <row r="45" spans="1:4">
      <c r="A45" t="s">
        <v>0</v>
      </c>
      <c r="B45" s="2">
        <v>90.966999999999999</v>
      </c>
      <c r="C45" t="s">
        <v>1</v>
      </c>
      <c r="D45" s="1">
        <v>29764</v>
      </c>
    </row>
    <row r="46" spans="1:4">
      <c r="A46" t="s">
        <v>0</v>
      </c>
      <c r="B46" s="2">
        <v>91.03</v>
      </c>
      <c r="C46" t="s">
        <v>1</v>
      </c>
      <c r="D46" s="1">
        <v>26456</v>
      </c>
    </row>
    <row r="47" spans="1:4">
      <c r="A47" t="s">
        <v>0</v>
      </c>
      <c r="B47" s="2">
        <v>91.108000000000004</v>
      </c>
      <c r="C47" t="s">
        <v>1</v>
      </c>
      <c r="D47" s="1">
        <v>26574</v>
      </c>
    </row>
    <row r="48" spans="1:4">
      <c r="A48" t="s">
        <v>0</v>
      </c>
      <c r="B48" s="2">
        <v>91.155000000000001</v>
      </c>
      <c r="C48" t="s">
        <v>1</v>
      </c>
      <c r="D48" s="1">
        <v>28294</v>
      </c>
    </row>
    <row r="49" spans="1:4">
      <c r="A49" t="s">
        <v>0</v>
      </c>
      <c r="B49" s="2">
        <v>91.198999999999998</v>
      </c>
      <c r="C49" t="s">
        <v>1</v>
      </c>
      <c r="D49" s="1">
        <v>30014</v>
      </c>
    </row>
    <row r="50" spans="1:4">
      <c r="A50" t="s">
        <v>0</v>
      </c>
      <c r="B50" s="2">
        <v>91.322000000000003</v>
      </c>
      <c r="C50" t="s">
        <v>1</v>
      </c>
      <c r="D50" s="1">
        <v>25588</v>
      </c>
    </row>
    <row r="51" spans="1:4">
      <c r="A51" t="s">
        <v>0</v>
      </c>
      <c r="B51" s="2">
        <v>91.367999999999995</v>
      </c>
      <c r="C51" t="s">
        <v>1</v>
      </c>
      <c r="D51" s="1">
        <v>26699</v>
      </c>
    </row>
    <row r="52" spans="1:4">
      <c r="A52" t="s">
        <v>0</v>
      </c>
      <c r="B52" s="2">
        <v>91.415000000000006</v>
      </c>
      <c r="C52" t="s">
        <v>1</v>
      </c>
      <c r="D52" s="1">
        <v>26684</v>
      </c>
    </row>
    <row r="53" spans="1:4">
      <c r="A53" t="s">
        <v>0</v>
      </c>
      <c r="B53" s="2">
        <v>91.46</v>
      </c>
      <c r="C53" t="s">
        <v>1</v>
      </c>
      <c r="D53" s="1">
        <v>28404</v>
      </c>
    </row>
    <row r="54" spans="1:4">
      <c r="A54" t="s">
        <v>0</v>
      </c>
      <c r="B54" s="2">
        <v>91.504999999999995</v>
      </c>
      <c r="C54" t="s">
        <v>1</v>
      </c>
      <c r="D54" s="1">
        <v>30124</v>
      </c>
    </row>
    <row r="55" spans="1:4">
      <c r="A55" t="s">
        <v>0</v>
      </c>
      <c r="B55" s="2">
        <v>91.549000000000007</v>
      </c>
      <c r="C55" t="s">
        <v>1</v>
      </c>
      <c r="D55" s="1">
        <v>31845</v>
      </c>
    </row>
    <row r="56" spans="1:4">
      <c r="A56" t="s">
        <v>0</v>
      </c>
      <c r="B56" s="2">
        <v>91.616</v>
      </c>
      <c r="C56" t="s">
        <v>1</v>
      </c>
      <c r="D56" s="1">
        <v>28050</v>
      </c>
    </row>
    <row r="57" spans="1:4">
      <c r="A57" t="s">
        <v>0</v>
      </c>
      <c r="B57" s="2">
        <v>91.658000000000001</v>
      </c>
      <c r="C57" t="s">
        <v>1</v>
      </c>
      <c r="D57" s="1">
        <v>29770</v>
      </c>
    </row>
    <row r="58" spans="1:4">
      <c r="A58" t="s">
        <v>0</v>
      </c>
      <c r="B58" s="2">
        <v>91.701999999999998</v>
      </c>
      <c r="C58" t="s">
        <v>1</v>
      </c>
      <c r="D58" s="1">
        <v>31482</v>
      </c>
    </row>
    <row r="59" spans="1:4">
      <c r="A59" t="s">
        <v>0</v>
      </c>
      <c r="B59" s="2">
        <v>91.766000000000005</v>
      </c>
      <c r="C59" t="s">
        <v>1</v>
      </c>
      <c r="D59" s="1">
        <v>27582</v>
      </c>
    </row>
    <row r="60" spans="1:4">
      <c r="A60" t="s">
        <v>0</v>
      </c>
      <c r="B60" s="2">
        <v>91.81</v>
      </c>
      <c r="C60" t="s">
        <v>1</v>
      </c>
      <c r="D60" s="1">
        <v>29302</v>
      </c>
    </row>
    <row r="61" spans="1:4">
      <c r="A61" t="s">
        <v>0</v>
      </c>
      <c r="B61" s="2">
        <v>91.855000000000004</v>
      </c>
      <c r="C61" t="s">
        <v>1</v>
      </c>
      <c r="D61" s="1">
        <v>31022</v>
      </c>
    </row>
    <row r="62" spans="1:4">
      <c r="A62" t="s">
        <v>0</v>
      </c>
      <c r="B62" s="2">
        <v>91.921999999999997</v>
      </c>
      <c r="C62" t="s">
        <v>1</v>
      </c>
      <c r="D62" s="1">
        <v>27138</v>
      </c>
    </row>
    <row r="63" spans="1:4">
      <c r="A63" t="s">
        <v>0</v>
      </c>
      <c r="B63" s="2">
        <v>91.966999999999999</v>
      </c>
      <c r="C63" t="s">
        <v>1</v>
      </c>
      <c r="D63" s="1">
        <v>28858</v>
      </c>
    </row>
    <row r="64" spans="1:4">
      <c r="A64" t="s">
        <v>0</v>
      </c>
      <c r="B64" s="2">
        <v>92.01</v>
      </c>
      <c r="C64" t="s">
        <v>1</v>
      </c>
      <c r="D64" s="1">
        <v>30578</v>
      </c>
    </row>
    <row r="65" spans="1:4">
      <c r="A65" t="s">
        <v>0</v>
      </c>
      <c r="B65" s="2">
        <v>92.075999999999993</v>
      </c>
      <c r="C65" t="s">
        <v>1</v>
      </c>
      <c r="D65" s="1">
        <v>27708</v>
      </c>
    </row>
    <row r="66" spans="1:4">
      <c r="A66" t="s">
        <v>0</v>
      </c>
      <c r="B66" s="2">
        <v>92.125</v>
      </c>
      <c r="C66" t="s">
        <v>1</v>
      </c>
      <c r="D66" s="1">
        <v>29428</v>
      </c>
    </row>
    <row r="67" spans="1:4">
      <c r="A67" t="s">
        <v>0</v>
      </c>
      <c r="B67" s="2">
        <v>92.168000000000006</v>
      </c>
      <c r="C67" t="s">
        <v>1</v>
      </c>
      <c r="D67" s="1">
        <v>31148</v>
      </c>
    </row>
    <row r="68" spans="1:4">
      <c r="A68" t="s">
        <v>0</v>
      </c>
      <c r="B68" s="2">
        <v>92.210999999999999</v>
      </c>
      <c r="C68" t="s">
        <v>1</v>
      </c>
      <c r="D68" s="1">
        <v>32868</v>
      </c>
    </row>
    <row r="69" spans="1:4">
      <c r="A69" t="s">
        <v>0</v>
      </c>
      <c r="B69" s="2">
        <v>92.277000000000001</v>
      </c>
      <c r="C69" t="s">
        <v>1</v>
      </c>
      <c r="D69" s="1">
        <v>30000</v>
      </c>
    </row>
    <row r="70" spans="1:4">
      <c r="A70" t="s">
        <v>0</v>
      </c>
      <c r="B70" s="2">
        <v>92.322000000000003</v>
      </c>
      <c r="C70" t="s">
        <v>1</v>
      </c>
      <c r="D70" s="1">
        <v>31720</v>
      </c>
    </row>
    <row r="71" spans="1:4">
      <c r="A71" t="s">
        <v>0</v>
      </c>
      <c r="B71" s="2">
        <v>92.366</v>
      </c>
      <c r="C71" t="s">
        <v>1</v>
      </c>
      <c r="D71" s="1">
        <v>33440</v>
      </c>
    </row>
    <row r="72" spans="1:4">
      <c r="A72" t="s">
        <v>0</v>
      </c>
      <c r="B72" s="2">
        <v>92.433999999999997</v>
      </c>
      <c r="C72" t="s">
        <v>1</v>
      </c>
      <c r="D72" s="1">
        <v>30571</v>
      </c>
    </row>
    <row r="73" spans="1:4">
      <c r="A73" t="s">
        <v>0</v>
      </c>
      <c r="B73" s="2">
        <v>92.478999999999999</v>
      </c>
      <c r="C73" t="s">
        <v>1</v>
      </c>
      <c r="D73" s="1">
        <v>32291</v>
      </c>
    </row>
    <row r="74" spans="1:4">
      <c r="A74" t="s">
        <v>0</v>
      </c>
      <c r="B74" s="2">
        <v>92.525000000000006</v>
      </c>
      <c r="C74" t="s">
        <v>1</v>
      </c>
      <c r="D74" s="1">
        <v>34003</v>
      </c>
    </row>
    <row r="75" spans="1:4">
      <c r="A75" t="s">
        <v>0</v>
      </c>
      <c r="B75" s="2">
        <v>92.593999999999994</v>
      </c>
      <c r="C75" t="s">
        <v>1</v>
      </c>
      <c r="D75" s="1">
        <v>31975</v>
      </c>
    </row>
    <row r="76" spans="1:4">
      <c r="A76" t="s">
        <v>0</v>
      </c>
      <c r="B76" s="2">
        <v>92.641000000000005</v>
      </c>
      <c r="C76" t="s">
        <v>1</v>
      </c>
      <c r="D76" s="1">
        <v>33695</v>
      </c>
    </row>
    <row r="77" spans="1:4">
      <c r="A77" t="s">
        <v>0</v>
      </c>
      <c r="B77" s="2">
        <v>92.688000000000002</v>
      </c>
      <c r="C77" t="s">
        <v>1</v>
      </c>
      <c r="D77" s="1">
        <v>35407</v>
      </c>
    </row>
    <row r="78" spans="1:4">
      <c r="A78" t="s">
        <v>0</v>
      </c>
      <c r="B78" s="2">
        <v>92.757000000000005</v>
      </c>
      <c r="C78" t="s">
        <v>1</v>
      </c>
      <c r="D78" s="1">
        <v>32106</v>
      </c>
    </row>
    <row r="79" spans="1:4">
      <c r="A79" t="s">
        <v>0</v>
      </c>
      <c r="B79" s="2">
        <v>92.802999999999997</v>
      </c>
      <c r="C79" t="s">
        <v>1</v>
      </c>
      <c r="D79" s="1">
        <v>33826</v>
      </c>
    </row>
    <row r="80" spans="1:4">
      <c r="A80" t="s">
        <v>0</v>
      </c>
      <c r="B80" s="2">
        <v>92.847999999999999</v>
      </c>
      <c r="C80" t="s">
        <v>1</v>
      </c>
      <c r="D80" s="1">
        <v>35538</v>
      </c>
    </row>
    <row r="81" spans="1:4">
      <c r="A81" t="s">
        <v>0</v>
      </c>
      <c r="B81" s="2">
        <v>92.894999999999996</v>
      </c>
      <c r="C81" t="s">
        <v>1</v>
      </c>
      <c r="D81" s="1">
        <v>37263</v>
      </c>
    </row>
    <row r="82" spans="1:4">
      <c r="A82" t="s">
        <v>0</v>
      </c>
      <c r="B82" s="2">
        <v>92.962000000000003</v>
      </c>
      <c r="C82" t="s">
        <v>1</v>
      </c>
      <c r="D82" s="1">
        <v>33950</v>
      </c>
    </row>
    <row r="83" spans="1:4">
      <c r="A83" t="s">
        <v>0</v>
      </c>
      <c r="B83" s="2">
        <v>93.007999999999996</v>
      </c>
      <c r="C83" t="s">
        <v>1</v>
      </c>
      <c r="D83" s="1">
        <v>35670</v>
      </c>
    </row>
    <row r="84" spans="1:4">
      <c r="A84" t="s">
        <v>0</v>
      </c>
      <c r="B84" s="2">
        <v>93.054000000000002</v>
      </c>
      <c r="C84" t="s">
        <v>1</v>
      </c>
      <c r="D84" s="1">
        <v>37390</v>
      </c>
    </row>
    <row r="85" spans="1:4">
      <c r="A85" t="s">
        <v>0</v>
      </c>
      <c r="B85" s="2">
        <v>93.120999999999995</v>
      </c>
      <c r="C85" t="s">
        <v>1</v>
      </c>
      <c r="D85" s="1">
        <v>34084</v>
      </c>
    </row>
    <row r="86" spans="1:4">
      <c r="A86" t="s">
        <v>0</v>
      </c>
      <c r="B86" s="2">
        <v>93.165999999999997</v>
      </c>
      <c r="C86" t="s">
        <v>1</v>
      </c>
      <c r="D86" s="1">
        <v>35804</v>
      </c>
    </row>
    <row r="87" spans="1:4">
      <c r="A87" t="s">
        <v>0</v>
      </c>
      <c r="B87" s="2">
        <v>93.210999999999999</v>
      </c>
      <c r="C87" t="s">
        <v>1</v>
      </c>
      <c r="D87" s="1">
        <v>37524</v>
      </c>
    </row>
    <row r="88" spans="1:4">
      <c r="A88" t="s">
        <v>0</v>
      </c>
      <c r="B88" s="2">
        <v>93.256</v>
      </c>
      <c r="C88" t="s">
        <v>1</v>
      </c>
      <c r="D88" s="1">
        <v>39239</v>
      </c>
    </row>
    <row r="89" spans="1:4">
      <c r="A89" t="s">
        <v>0</v>
      </c>
      <c r="B89" s="2">
        <v>93.337000000000003</v>
      </c>
      <c r="C89" t="s">
        <v>1</v>
      </c>
      <c r="D89" s="1">
        <v>35928</v>
      </c>
    </row>
    <row r="90" spans="1:4">
      <c r="A90" t="s">
        <v>0</v>
      </c>
      <c r="B90" s="2">
        <v>93.381</v>
      </c>
      <c r="C90" t="s">
        <v>1</v>
      </c>
      <c r="D90" s="1">
        <v>37648</v>
      </c>
    </row>
    <row r="91" spans="1:4">
      <c r="A91" t="s">
        <v>0</v>
      </c>
      <c r="B91" s="2">
        <v>93.427000000000007</v>
      </c>
      <c r="C91" t="s">
        <v>1</v>
      </c>
      <c r="D91" s="1">
        <v>39368</v>
      </c>
    </row>
    <row r="92" spans="1:4">
      <c r="A92" t="s">
        <v>0</v>
      </c>
      <c r="B92" s="2">
        <v>93.494</v>
      </c>
      <c r="C92" t="s">
        <v>1</v>
      </c>
      <c r="D92" s="1">
        <v>36061</v>
      </c>
    </row>
    <row r="93" spans="1:4">
      <c r="A93" t="s">
        <v>0</v>
      </c>
      <c r="B93" s="2">
        <v>93.537999999999997</v>
      </c>
      <c r="C93" t="s">
        <v>1</v>
      </c>
      <c r="D93" s="1">
        <v>37781</v>
      </c>
    </row>
    <row r="94" spans="1:4">
      <c r="A94" t="s">
        <v>0</v>
      </c>
      <c r="B94" s="2">
        <v>93.581999999999994</v>
      </c>
      <c r="C94" t="s">
        <v>1</v>
      </c>
      <c r="D94" s="1">
        <v>39501</v>
      </c>
    </row>
    <row r="95" spans="1:4">
      <c r="A95" t="s">
        <v>0</v>
      </c>
      <c r="B95" s="2">
        <v>93.626000000000005</v>
      </c>
      <c r="C95" t="s">
        <v>1</v>
      </c>
      <c r="D95" s="1">
        <v>41219</v>
      </c>
    </row>
    <row r="96" spans="1:4">
      <c r="A96" t="s">
        <v>0</v>
      </c>
      <c r="B96" s="2">
        <v>93.688999999999993</v>
      </c>
      <c r="C96" t="s">
        <v>1</v>
      </c>
      <c r="D96" s="1">
        <v>37914</v>
      </c>
    </row>
    <row r="97" spans="1:4">
      <c r="A97" t="s">
        <v>0</v>
      </c>
      <c r="B97" s="2">
        <v>93.734999999999999</v>
      </c>
      <c r="C97" t="s">
        <v>1</v>
      </c>
      <c r="D97" s="1">
        <v>39634</v>
      </c>
    </row>
    <row r="98" spans="1:4">
      <c r="A98" t="s">
        <v>0</v>
      </c>
      <c r="B98" s="2">
        <v>93.781000000000006</v>
      </c>
      <c r="C98" t="s">
        <v>1</v>
      </c>
      <c r="D98" s="1">
        <v>41346</v>
      </c>
    </row>
    <row r="99" spans="1:4">
      <c r="A99" t="s">
        <v>0</v>
      </c>
      <c r="B99" s="2">
        <v>93.828999999999994</v>
      </c>
      <c r="C99" t="s">
        <v>1</v>
      </c>
      <c r="D99" s="1">
        <v>43067</v>
      </c>
    </row>
    <row r="100" spans="1:4">
      <c r="A100" t="s">
        <v>0</v>
      </c>
      <c r="B100" s="2">
        <v>93.894999999999996</v>
      </c>
      <c r="C100" t="s">
        <v>1</v>
      </c>
      <c r="D100" s="1">
        <v>39759</v>
      </c>
    </row>
    <row r="101" spans="1:4">
      <c r="A101" t="s">
        <v>0</v>
      </c>
      <c r="B101" s="2">
        <v>196.15100000000001</v>
      </c>
      <c r="C101" t="s">
        <v>1</v>
      </c>
      <c r="D101" s="1">
        <v>104013</v>
      </c>
    </row>
    <row r="102" spans="1:4">
      <c r="A102" t="s">
        <v>0</v>
      </c>
      <c r="B102" s="2">
        <v>196.197</v>
      </c>
      <c r="C102" t="s">
        <v>1</v>
      </c>
      <c r="D102" s="1">
        <v>105733</v>
      </c>
    </row>
    <row r="103" spans="1:4">
      <c r="A103" t="s">
        <v>0</v>
      </c>
      <c r="B103" s="2">
        <v>196.244</v>
      </c>
      <c r="C103" t="s">
        <v>1</v>
      </c>
      <c r="D103" s="1">
        <v>107453</v>
      </c>
    </row>
    <row r="104" spans="1:4">
      <c r="A104" t="s">
        <v>0</v>
      </c>
      <c r="B104" s="2">
        <v>196.309</v>
      </c>
      <c r="C104" t="s">
        <v>1</v>
      </c>
      <c r="D104" s="1">
        <v>104031</v>
      </c>
    </row>
    <row r="105" spans="1:4">
      <c r="A105" t="s">
        <v>0</v>
      </c>
      <c r="B105" s="2">
        <v>196.35599999999999</v>
      </c>
      <c r="C105" t="s">
        <v>1</v>
      </c>
      <c r="D105" s="1">
        <v>105751</v>
      </c>
    </row>
    <row r="106" spans="1:4">
      <c r="A106" t="s">
        <v>0</v>
      </c>
      <c r="B106" s="2">
        <v>196.404</v>
      </c>
      <c r="C106" t="s">
        <v>1</v>
      </c>
      <c r="D106" s="1">
        <v>107463</v>
      </c>
    </row>
    <row r="107" spans="1:4">
      <c r="A107" t="s">
        <v>0</v>
      </c>
      <c r="B107" s="2">
        <v>196.45099999999999</v>
      </c>
      <c r="C107" t="s">
        <v>1</v>
      </c>
      <c r="D107" s="1">
        <v>109182</v>
      </c>
    </row>
    <row r="108" spans="1:4">
      <c r="A108" t="s">
        <v>0</v>
      </c>
      <c r="B108" s="2">
        <v>196.51900000000001</v>
      </c>
      <c r="C108" t="s">
        <v>1</v>
      </c>
      <c r="D108" s="1">
        <v>105876</v>
      </c>
    </row>
    <row r="109" spans="1:4">
      <c r="A109" t="s">
        <v>0</v>
      </c>
      <c r="B109" s="2">
        <v>196.566</v>
      </c>
      <c r="C109" t="s">
        <v>1</v>
      </c>
      <c r="D109" s="1">
        <v>107596</v>
      </c>
    </row>
    <row r="110" spans="1:4">
      <c r="A110" t="s">
        <v>0</v>
      </c>
      <c r="B110" s="2">
        <v>196.61099999999999</v>
      </c>
      <c r="C110" t="s">
        <v>1</v>
      </c>
      <c r="D110" s="1">
        <v>109316</v>
      </c>
    </row>
    <row r="111" spans="1:4">
      <c r="A111" t="s">
        <v>0</v>
      </c>
      <c r="B111" s="2">
        <v>196.65799999999999</v>
      </c>
      <c r="C111" t="s">
        <v>1</v>
      </c>
      <c r="D111" s="1">
        <v>111038</v>
      </c>
    </row>
    <row r="112" spans="1:4">
      <c r="A112" t="s">
        <v>0</v>
      </c>
      <c r="B112" s="2">
        <v>196.72399999999999</v>
      </c>
      <c r="C112" t="s">
        <v>1</v>
      </c>
      <c r="D112" s="1">
        <v>107729</v>
      </c>
    </row>
    <row r="113" spans="1:4">
      <c r="A113" t="s">
        <v>0</v>
      </c>
      <c r="B113" s="2">
        <v>196.77</v>
      </c>
      <c r="C113" t="s">
        <v>1</v>
      </c>
      <c r="D113" s="1">
        <v>109449</v>
      </c>
    </row>
    <row r="114" spans="1:4">
      <c r="A114" t="s">
        <v>0</v>
      </c>
      <c r="B114" s="2">
        <v>196.81700000000001</v>
      </c>
      <c r="C114" t="s">
        <v>1</v>
      </c>
      <c r="D114" s="1">
        <v>111169</v>
      </c>
    </row>
    <row r="115" spans="1:4">
      <c r="A115" t="s">
        <v>0</v>
      </c>
      <c r="B115" s="2">
        <v>196.88300000000001</v>
      </c>
      <c r="C115" t="s">
        <v>1</v>
      </c>
      <c r="D115" s="1">
        <v>107854</v>
      </c>
    </row>
    <row r="116" spans="1:4">
      <c r="A116" t="s">
        <v>0</v>
      </c>
      <c r="B116" s="2">
        <v>196.928</v>
      </c>
      <c r="C116" t="s">
        <v>1</v>
      </c>
      <c r="D116" s="1">
        <v>109574</v>
      </c>
    </row>
    <row r="117" spans="1:4">
      <c r="A117" t="s">
        <v>0</v>
      </c>
      <c r="B117" s="2">
        <v>196.97200000000001</v>
      </c>
      <c r="C117" t="s">
        <v>1</v>
      </c>
      <c r="D117" s="1">
        <v>111294</v>
      </c>
    </row>
    <row r="118" spans="1:4">
      <c r="A118" t="s">
        <v>0</v>
      </c>
      <c r="B118" s="2">
        <v>197.02199999999999</v>
      </c>
      <c r="C118" t="s">
        <v>1</v>
      </c>
      <c r="D118" s="1">
        <v>113014</v>
      </c>
    </row>
    <row r="119" spans="1:4">
      <c r="A119" t="s">
        <v>0</v>
      </c>
      <c r="B119" s="2">
        <v>197.08600000000001</v>
      </c>
      <c r="C119" t="s">
        <v>1</v>
      </c>
      <c r="D119" s="1">
        <v>109706</v>
      </c>
    </row>
    <row r="120" spans="1:4">
      <c r="A120" t="s">
        <v>0</v>
      </c>
      <c r="B120" s="2">
        <v>197.13399999999999</v>
      </c>
      <c r="C120" t="s">
        <v>1</v>
      </c>
      <c r="D120" s="1">
        <v>111426</v>
      </c>
    </row>
    <row r="121" spans="1:4">
      <c r="A121" t="s">
        <v>0</v>
      </c>
      <c r="B121" s="2">
        <v>197.21199999999999</v>
      </c>
      <c r="C121" t="s">
        <v>1</v>
      </c>
      <c r="D121" s="1">
        <v>109847</v>
      </c>
    </row>
    <row r="122" spans="1:4">
      <c r="A122" t="s">
        <v>0</v>
      </c>
      <c r="B122" s="2">
        <v>197.25700000000001</v>
      </c>
      <c r="C122" t="s">
        <v>1</v>
      </c>
      <c r="D122" s="1">
        <v>111567</v>
      </c>
    </row>
    <row r="123" spans="1:4">
      <c r="A123" t="s">
        <v>0</v>
      </c>
      <c r="B123" s="2">
        <v>197.303</v>
      </c>
      <c r="C123" t="s">
        <v>1</v>
      </c>
      <c r="D123" s="1">
        <v>113287</v>
      </c>
    </row>
    <row r="124" spans="1:4">
      <c r="A124" t="s">
        <v>0</v>
      </c>
      <c r="B124" s="2">
        <v>197.34700000000001</v>
      </c>
      <c r="C124" t="s">
        <v>1</v>
      </c>
      <c r="D124" s="1">
        <v>115007</v>
      </c>
    </row>
    <row r="125" spans="1:4">
      <c r="A125" t="s">
        <v>0</v>
      </c>
      <c r="B125" s="2">
        <v>197.53100000000001</v>
      </c>
      <c r="C125" t="s">
        <v>1</v>
      </c>
      <c r="D125" s="1">
        <v>38403</v>
      </c>
    </row>
    <row r="126" spans="1:4">
      <c r="A126" t="s">
        <v>0</v>
      </c>
      <c r="B126" s="2">
        <v>197.58199999999999</v>
      </c>
      <c r="C126" t="s">
        <v>1</v>
      </c>
      <c r="D126" s="1">
        <v>38390</v>
      </c>
    </row>
    <row r="127" spans="1:4">
      <c r="A127" t="s">
        <v>0</v>
      </c>
      <c r="B127" s="2">
        <v>197.62799999999999</v>
      </c>
      <c r="C127" t="s">
        <v>1</v>
      </c>
      <c r="D127" s="1">
        <v>40110</v>
      </c>
    </row>
    <row r="128" spans="1:4">
      <c r="A128" t="s">
        <v>0</v>
      </c>
      <c r="B128" s="2">
        <v>197.673</v>
      </c>
      <c r="C128" t="s">
        <v>1</v>
      </c>
      <c r="D128" s="1">
        <v>41830</v>
      </c>
    </row>
    <row r="129" spans="1:4">
      <c r="A129" t="s">
        <v>0</v>
      </c>
      <c r="B129" s="2">
        <v>197.71700000000001</v>
      </c>
      <c r="C129" t="s">
        <v>1</v>
      </c>
      <c r="D129" s="1">
        <v>43542</v>
      </c>
    </row>
    <row r="130" spans="1:4">
      <c r="A130" t="s">
        <v>0</v>
      </c>
      <c r="B130" s="2">
        <v>197.78399999999999</v>
      </c>
      <c r="C130" t="s">
        <v>1</v>
      </c>
      <c r="D130" s="1">
        <v>40235</v>
      </c>
    </row>
    <row r="131" spans="1:4">
      <c r="A131" t="s">
        <v>0</v>
      </c>
      <c r="B131" s="2">
        <v>197.83099999999999</v>
      </c>
      <c r="C131" t="s">
        <v>1</v>
      </c>
      <c r="D131" s="1">
        <v>41955</v>
      </c>
    </row>
    <row r="132" spans="1:4">
      <c r="A132" t="s">
        <v>0</v>
      </c>
      <c r="B132" s="2">
        <v>197.875</v>
      </c>
      <c r="C132" t="s">
        <v>1</v>
      </c>
      <c r="D132" s="1">
        <v>43675</v>
      </c>
    </row>
    <row r="133" spans="1:4">
      <c r="A133" t="s">
        <v>0</v>
      </c>
      <c r="B133" s="2">
        <v>197.941</v>
      </c>
      <c r="C133" t="s">
        <v>1</v>
      </c>
      <c r="D133" s="1">
        <v>40368</v>
      </c>
    </row>
    <row r="134" spans="1:4">
      <c r="A134" t="s">
        <v>0</v>
      </c>
      <c r="B134" s="2">
        <v>197.98699999999999</v>
      </c>
      <c r="C134" t="s">
        <v>1</v>
      </c>
      <c r="D134" s="1">
        <v>42088</v>
      </c>
    </row>
    <row r="135" spans="1:4">
      <c r="A135" t="s">
        <v>0</v>
      </c>
      <c r="B135" s="2">
        <v>198.03399999999999</v>
      </c>
      <c r="C135" t="s">
        <v>1</v>
      </c>
      <c r="D135" s="1">
        <v>43808</v>
      </c>
    </row>
    <row r="136" spans="1:4">
      <c r="A136" t="s">
        <v>0</v>
      </c>
      <c r="B136" s="2">
        <v>198.077</v>
      </c>
      <c r="C136" t="s">
        <v>1</v>
      </c>
      <c r="D136" s="1">
        <v>45527</v>
      </c>
    </row>
    <row r="137" spans="1:4">
      <c r="A137" t="s">
        <v>0</v>
      </c>
      <c r="B137" s="2">
        <v>198.262</v>
      </c>
      <c r="C137" t="s">
        <v>1</v>
      </c>
      <c r="D137" s="1">
        <v>35691</v>
      </c>
    </row>
    <row r="138" spans="1:4">
      <c r="A138" t="s">
        <v>0</v>
      </c>
      <c r="B138" s="2">
        <v>198.30699999999999</v>
      </c>
      <c r="C138" t="s">
        <v>1</v>
      </c>
      <c r="D138" s="1">
        <v>37411</v>
      </c>
    </row>
    <row r="139" spans="1:4">
      <c r="A139" t="s">
        <v>0</v>
      </c>
      <c r="B139" s="2">
        <v>198.35</v>
      </c>
      <c r="C139" t="s">
        <v>1</v>
      </c>
      <c r="D139" s="1">
        <v>39131</v>
      </c>
    </row>
    <row r="140" spans="1:4">
      <c r="A140" t="s">
        <v>0</v>
      </c>
      <c r="B140" s="2">
        <v>198.41800000000001</v>
      </c>
      <c r="C140" t="s">
        <v>1</v>
      </c>
      <c r="D140" s="1">
        <v>35824</v>
      </c>
    </row>
    <row r="141" spans="1:4">
      <c r="A141" t="s">
        <v>0</v>
      </c>
      <c r="B141" s="2">
        <v>198.465</v>
      </c>
      <c r="C141" t="s">
        <v>1</v>
      </c>
      <c r="D141" s="1">
        <v>37544</v>
      </c>
    </row>
    <row r="142" spans="1:4">
      <c r="A142" t="s">
        <v>0</v>
      </c>
      <c r="B142" s="2">
        <v>198.50800000000001</v>
      </c>
      <c r="C142" t="s">
        <v>1</v>
      </c>
      <c r="D142" s="1">
        <v>39264</v>
      </c>
    </row>
    <row r="143" spans="1:4">
      <c r="A143" t="s">
        <v>0</v>
      </c>
      <c r="B143" s="2">
        <v>198.553</v>
      </c>
      <c r="C143" t="s">
        <v>1</v>
      </c>
      <c r="D143" s="1">
        <v>40982</v>
      </c>
    </row>
    <row r="144" spans="1:4">
      <c r="A144" t="s">
        <v>0</v>
      </c>
      <c r="B144" s="2">
        <v>198.62</v>
      </c>
      <c r="C144" t="s">
        <v>1</v>
      </c>
      <c r="D144" s="1">
        <v>37669</v>
      </c>
    </row>
    <row r="145" spans="1:4">
      <c r="A145" t="s">
        <v>0</v>
      </c>
      <c r="B145" s="2">
        <v>198.66499999999999</v>
      </c>
      <c r="C145" t="s">
        <v>1</v>
      </c>
      <c r="D145" s="1">
        <v>39389</v>
      </c>
    </row>
    <row r="146" spans="1:4">
      <c r="A146" t="s">
        <v>0</v>
      </c>
      <c r="B146" s="2">
        <v>198.71100000000001</v>
      </c>
      <c r="C146" t="s">
        <v>1</v>
      </c>
      <c r="D146" s="1">
        <v>41109</v>
      </c>
    </row>
    <row r="147" spans="1:4">
      <c r="A147" t="s">
        <v>0</v>
      </c>
      <c r="B147" s="2">
        <v>198.77600000000001</v>
      </c>
      <c r="C147" t="s">
        <v>1</v>
      </c>
      <c r="D147" s="1">
        <v>37802</v>
      </c>
    </row>
    <row r="148" spans="1:4">
      <c r="A148" t="s">
        <v>0</v>
      </c>
      <c r="B148" s="2">
        <v>198.821</v>
      </c>
      <c r="C148" t="s">
        <v>1</v>
      </c>
      <c r="D148" s="1">
        <v>39522</v>
      </c>
    </row>
    <row r="149" spans="1:4">
      <c r="A149" t="s">
        <v>0</v>
      </c>
      <c r="B149" s="2">
        <v>198.864</v>
      </c>
      <c r="C149" t="s">
        <v>1</v>
      </c>
      <c r="D149" s="1">
        <v>41242</v>
      </c>
    </row>
    <row r="150" spans="1:4">
      <c r="A150" t="s">
        <v>0</v>
      </c>
      <c r="B150" s="2">
        <v>198.911</v>
      </c>
      <c r="C150" t="s">
        <v>1</v>
      </c>
      <c r="D150" s="1">
        <v>42958</v>
      </c>
    </row>
    <row r="151" spans="1:4">
      <c r="A151" t="s">
        <v>0</v>
      </c>
      <c r="B151" s="2">
        <v>302.14499999999998</v>
      </c>
      <c r="C151" t="s">
        <v>1</v>
      </c>
      <c r="D151" s="1">
        <v>103872</v>
      </c>
    </row>
    <row r="152" spans="1:4">
      <c r="A152" t="s">
        <v>0</v>
      </c>
      <c r="B152" s="2">
        <v>302.19</v>
      </c>
      <c r="C152" t="s">
        <v>1</v>
      </c>
      <c r="D152" s="1">
        <v>105592</v>
      </c>
    </row>
    <row r="153" spans="1:4">
      <c r="A153" t="s">
        <v>0</v>
      </c>
      <c r="B153" s="2">
        <v>302.23399999999998</v>
      </c>
      <c r="C153" t="s">
        <v>1</v>
      </c>
      <c r="D153" s="1">
        <v>107312</v>
      </c>
    </row>
    <row r="154" spans="1:4">
      <c r="A154" t="s">
        <v>0</v>
      </c>
      <c r="B154" s="2">
        <v>302.279</v>
      </c>
      <c r="C154" t="s">
        <v>1</v>
      </c>
      <c r="D154" s="1">
        <v>109035</v>
      </c>
    </row>
    <row r="155" spans="1:4">
      <c r="A155" t="s">
        <v>0</v>
      </c>
      <c r="B155" s="2">
        <v>302.34500000000003</v>
      </c>
      <c r="C155" t="s">
        <v>1</v>
      </c>
      <c r="D155" s="1">
        <v>105627</v>
      </c>
    </row>
    <row r="156" spans="1:4">
      <c r="A156" t="s">
        <v>0</v>
      </c>
      <c r="B156" s="2">
        <v>302.39100000000002</v>
      </c>
      <c r="C156" t="s">
        <v>1</v>
      </c>
      <c r="D156" s="1">
        <v>107347</v>
      </c>
    </row>
    <row r="157" spans="1:4">
      <c r="A157" t="s">
        <v>0</v>
      </c>
      <c r="B157" s="2">
        <v>302.43599999999998</v>
      </c>
      <c r="C157" t="s">
        <v>1</v>
      </c>
      <c r="D157" s="1">
        <v>109067</v>
      </c>
    </row>
    <row r="158" spans="1:4">
      <c r="A158" t="s">
        <v>0</v>
      </c>
      <c r="B158" s="2">
        <v>302.49900000000002</v>
      </c>
      <c r="C158" t="s">
        <v>1</v>
      </c>
      <c r="D158" s="1">
        <v>105760</v>
      </c>
    </row>
    <row r="159" spans="1:4">
      <c r="A159" t="s">
        <v>0</v>
      </c>
      <c r="B159" s="2">
        <v>302.541</v>
      </c>
      <c r="C159" t="s">
        <v>1</v>
      </c>
      <c r="D159" s="1">
        <v>107480</v>
      </c>
    </row>
    <row r="160" spans="1:4">
      <c r="A160" t="s">
        <v>0</v>
      </c>
      <c r="B160" s="2">
        <v>302.58600000000001</v>
      </c>
      <c r="C160" t="s">
        <v>1</v>
      </c>
      <c r="D160" s="1">
        <v>109192</v>
      </c>
    </row>
    <row r="161" spans="1:4">
      <c r="A161" t="s">
        <v>0</v>
      </c>
      <c r="B161" s="2">
        <v>302.63400000000001</v>
      </c>
      <c r="C161" t="s">
        <v>1</v>
      </c>
      <c r="D161" s="1">
        <v>110915</v>
      </c>
    </row>
    <row r="162" spans="1:4">
      <c r="A162" t="s">
        <v>0</v>
      </c>
      <c r="B162" s="2">
        <v>302.697</v>
      </c>
      <c r="C162" t="s">
        <v>1</v>
      </c>
      <c r="D162" s="1">
        <v>107604</v>
      </c>
    </row>
    <row r="163" spans="1:4">
      <c r="A163" t="s">
        <v>0</v>
      </c>
      <c r="B163" s="2">
        <v>302.74099999999999</v>
      </c>
      <c r="C163" t="s">
        <v>1</v>
      </c>
      <c r="D163" s="1">
        <v>109324</v>
      </c>
    </row>
    <row r="164" spans="1:4">
      <c r="A164" t="s">
        <v>0</v>
      </c>
      <c r="B164" s="2">
        <v>302.78699999999998</v>
      </c>
      <c r="C164" t="s">
        <v>1</v>
      </c>
      <c r="D164" s="1">
        <v>111044</v>
      </c>
    </row>
    <row r="165" spans="1:4">
      <c r="A165" t="s">
        <v>0</v>
      </c>
      <c r="B165" s="2">
        <v>302.86900000000003</v>
      </c>
      <c r="C165" t="s">
        <v>1</v>
      </c>
      <c r="D165" s="1">
        <v>107736</v>
      </c>
    </row>
    <row r="166" spans="1:4">
      <c r="A166" t="s">
        <v>0</v>
      </c>
      <c r="B166" s="2">
        <v>302.91199999999998</v>
      </c>
      <c r="C166" t="s">
        <v>1</v>
      </c>
      <c r="D166" s="1">
        <v>109456</v>
      </c>
    </row>
    <row r="167" spans="1:4">
      <c r="A167" t="s">
        <v>0</v>
      </c>
      <c r="B167" s="2">
        <v>302.95800000000003</v>
      </c>
      <c r="C167" t="s">
        <v>1</v>
      </c>
      <c r="D167" s="1">
        <v>111176</v>
      </c>
    </row>
    <row r="168" spans="1:4">
      <c r="A168" t="s">
        <v>0</v>
      </c>
      <c r="B168" s="2">
        <v>303.00200000000001</v>
      </c>
      <c r="C168" t="s">
        <v>1</v>
      </c>
      <c r="D168" s="1">
        <v>112896</v>
      </c>
    </row>
    <row r="169" spans="1:4">
      <c r="A169" t="s">
        <v>0</v>
      </c>
      <c r="B169" s="2">
        <v>303.06799999999998</v>
      </c>
      <c r="C169" t="s">
        <v>1</v>
      </c>
      <c r="D169" s="1">
        <v>109581</v>
      </c>
    </row>
    <row r="170" spans="1:4">
      <c r="A170" t="s">
        <v>0</v>
      </c>
      <c r="B170" s="2">
        <v>303.11500000000001</v>
      </c>
      <c r="C170" t="s">
        <v>1</v>
      </c>
      <c r="D170" s="1">
        <v>111301</v>
      </c>
    </row>
    <row r="171" spans="1:4">
      <c r="A171" t="s">
        <v>0</v>
      </c>
      <c r="B171" s="2">
        <v>303.16199999999998</v>
      </c>
      <c r="C171" t="s">
        <v>1</v>
      </c>
      <c r="D171" s="1">
        <v>113021</v>
      </c>
    </row>
    <row r="172" spans="1:4">
      <c r="A172" t="s">
        <v>0</v>
      </c>
      <c r="B172" s="2">
        <v>303.23</v>
      </c>
      <c r="C172" t="s">
        <v>1</v>
      </c>
      <c r="D172" s="1">
        <v>109715</v>
      </c>
    </row>
    <row r="173" spans="1:4">
      <c r="A173" t="s">
        <v>0</v>
      </c>
      <c r="B173" s="2">
        <v>303.27600000000001</v>
      </c>
      <c r="C173" t="s">
        <v>1</v>
      </c>
      <c r="D173" s="1">
        <v>111435</v>
      </c>
    </row>
    <row r="174" spans="1:4">
      <c r="A174" t="s">
        <v>0</v>
      </c>
      <c r="B174" s="2">
        <v>303.32499999999999</v>
      </c>
      <c r="C174" t="s">
        <v>1</v>
      </c>
      <c r="D174" s="1">
        <v>113155</v>
      </c>
    </row>
    <row r="175" spans="1:4">
      <c r="A175" t="s">
        <v>0</v>
      </c>
      <c r="B175" s="2">
        <v>303.37200000000001</v>
      </c>
      <c r="C175" t="s">
        <v>1</v>
      </c>
      <c r="D175" s="1">
        <v>114874</v>
      </c>
    </row>
    <row r="176" spans="1:4">
      <c r="A176" t="s">
        <v>0</v>
      </c>
      <c r="B176" s="2">
        <v>303.43599999999998</v>
      </c>
      <c r="C176" t="s">
        <v>1</v>
      </c>
      <c r="D176" s="1">
        <v>111567</v>
      </c>
    </row>
    <row r="177" spans="1:4">
      <c r="A177" t="s">
        <v>0</v>
      </c>
      <c r="B177" s="2">
        <v>303.48200000000003</v>
      </c>
      <c r="C177" t="s">
        <v>1</v>
      </c>
      <c r="D177" s="1">
        <v>113287</v>
      </c>
    </row>
    <row r="178" spans="1:4">
      <c r="A178" t="s">
        <v>0</v>
      </c>
      <c r="B178" s="2">
        <v>303.52600000000001</v>
      </c>
      <c r="C178" t="s">
        <v>1</v>
      </c>
      <c r="D178" s="1">
        <v>114999</v>
      </c>
    </row>
    <row r="179" spans="1:4">
      <c r="A179" t="s">
        <v>0</v>
      </c>
      <c r="B179" s="2">
        <v>303.57299999999998</v>
      </c>
      <c r="C179" t="s">
        <v>1</v>
      </c>
      <c r="D179" s="1">
        <v>116722</v>
      </c>
    </row>
    <row r="180" spans="1:4">
      <c r="A180" t="s">
        <v>0</v>
      </c>
      <c r="B180" s="2">
        <v>303.63600000000002</v>
      </c>
      <c r="C180" t="s">
        <v>1</v>
      </c>
      <c r="D180" s="1">
        <v>113414</v>
      </c>
    </row>
    <row r="181" spans="1:4">
      <c r="A181" t="s">
        <v>0</v>
      </c>
      <c r="B181" s="2">
        <v>303.68099999999998</v>
      </c>
      <c r="C181" t="s">
        <v>1</v>
      </c>
      <c r="D181" s="1">
        <v>115134</v>
      </c>
    </row>
    <row r="182" spans="1:4">
      <c r="A182" t="s">
        <v>0</v>
      </c>
      <c r="B182" s="2">
        <v>303.75799999999998</v>
      </c>
      <c r="C182" t="s">
        <v>1</v>
      </c>
      <c r="D182" s="1">
        <v>113958</v>
      </c>
    </row>
    <row r="183" spans="1:4">
      <c r="A183" t="s">
        <v>0</v>
      </c>
      <c r="B183" s="2">
        <v>303.80500000000001</v>
      </c>
      <c r="C183" t="s">
        <v>1</v>
      </c>
      <c r="D183" s="1">
        <v>115678</v>
      </c>
    </row>
    <row r="184" spans="1:4">
      <c r="A184" t="s">
        <v>0</v>
      </c>
      <c r="B184" s="2">
        <v>303.851</v>
      </c>
      <c r="C184" t="s">
        <v>1</v>
      </c>
      <c r="D184" s="1">
        <v>117398</v>
      </c>
    </row>
    <row r="185" spans="1:4">
      <c r="A185" t="s">
        <v>0</v>
      </c>
      <c r="B185" s="2">
        <v>303.92099999999999</v>
      </c>
      <c r="C185" t="s">
        <v>1</v>
      </c>
      <c r="D185" s="1">
        <v>114091</v>
      </c>
    </row>
    <row r="186" spans="1:4">
      <c r="A186" t="s">
        <v>0</v>
      </c>
      <c r="B186" s="2">
        <v>303.98700000000002</v>
      </c>
      <c r="C186" t="s">
        <v>1</v>
      </c>
      <c r="D186" s="1">
        <v>115811</v>
      </c>
    </row>
    <row r="187" spans="1:4">
      <c r="A187" t="s">
        <v>0</v>
      </c>
      <c r="B187" s="2">
        <v>304.041</v>
      </c>
      <c r="C187" t="s">
        <v>1</v>
      </c>
      <c r="D187" s="1">
        <v>117531</v>
      </c>
    </row>
    <row r="188" spans="1:4">
      <c r="A188" t="s">
        <v>0</v>
      </c>
      <c r="B188" s="2">
        <v>304.09300000000002</v>
      </c>
      <c r="C188" t="s">
        <v>1</v>
      </c>
      <c r="D188" s="1">
        <v>119250</v>
      </c>
    </row>
    <row r="189" spans="1:4">
      <c r="A189" t="s">
        <v>0</v>
      </c>
      <c r="B189" s="2">
        <v>304.15899999999999</v>
      </c>
      <c r="C189" t="s">
        <v>1</v>
      </c>
      <c r="D189" s="1">
        <v>115944</v>
      </c>
    </row>
    <row r="190" spans="1:4">
      <c r="A190" t="s">
        <v>0</v>
      </c>
      <c r="B190" s="2">
        <v>304.21600000000001</v>
      </c>
      <c r="C190" t="s">
        <v>1</v>
      </c>
      <c r="D190" s="1">
        <v>117656</v>
      </c>
    </row>
    <row r="191" spans="1:4">
      <c r="A191" t="s">
        <v>0</v>
      </c>
      <c r="B191" s="2">
        <v>304.26799999999997</v>
      </c>
      <c r="C191" t="s">
        <v>1</v>
      </c>
      <c r="D191" s="1">
        <v>119376</v>
      </c>
    </row>
    <row r="192" spans="1:4">
      <c r="A192" t="s">
        <v>0</v>
      </c>
      <c r="B192" s="2">
        <v>304.34899999999999</v>
      </c>
      <c r="C192" t="s">
        <v>1</v>
      </c>
      <c r="D192" s="1">
        <v>116449</v>
      </c>
    </row>
    <row r="193" spans="1:4">
      <c r="A193" t="s">
        <v>0</v>
      </c>
      <c r="B193" s="2">
        <v>304.39699999999999</v>
      </c>
      <c r="C193" t="s">
        <v>1</v>
      </c>
      <c r="D193" s="1">
        <v>118161</v>
      </c>
    </row>
    <row r="194" spans="1:4">
      <c r="A194" t="s">
        <v>0</v>
      </c>
      <c r="B194" s="2">
        <v>304.44299999999998</v>
      </c>
      <c r="C194" t="s">
        <v>1</v>
      </c>
      <c r="D194" s="1">
        <v>119881</v>
      </c>
    </row>
    <row r="195" spans="1:4">
      <c r="A195" t="s">
        <v>0</v>
      </c>
      <c r="B195" s="2">
        <v>304.51400000000001</v>
      </c>
      <c r="C195" t="s">
        <v>1</v>
      </c>
      <c r="D195" s="1">
        <v>117793</v>
      </c>
    </row>
    <row r="196" spans="1:4">
      <c r="A196" t="s">
        <v>0</v>
      </c>
      <c r="B196" s="2">
        <v>304.56200000000001</v>
      </c>
      <c r="C196" t="s">
        <v>1</v>
      </c>
      <c r="D196" s="1">
        <v>119513</v>
      </c>
    </row>
    <row r="197" spans="1:4">
      <c r="A197" t="s">
        <v>0</v>
      </c>
      <c r="B197" s="2">
        <v>304.60899999999998</v>
      </c>
      <c r="C197" t="s">
        <v>1</v>
      </c>
      <c r="D197" s="1">
        <v>121233</v>
      </c>
    </row>
    <row r="198" spans="1:4">
      <c r="A198" t="s">
        <v>0</v>
      </c>
      <c r="B198" s="2">
        <v>304.666</v>
      </c>
      <c r="C198" t="s">
        <v>1</v>
      </c>
      <c r="D198" s="1">
        <v>122953</v>
      </c>
    </row>
    <row r="199" spans="1:4">
      <c r="A199" t="s">
        <v>0</v>
      </c>
      <c r="B199" s="2">
        <v>304.73200000000003</v>
      </c>
      <c r="C199" t="s">
        <v>1</v>
      </c>
      <c r="D199" s="1">
        <v>99526</v>
      </c>
    </row>
    <row r="200" spans="1:4">
      <c r="A200" t="s">
        <v>0</v>
      </c>
      <c r="B200" s="2">
        <v>304.82400000000001</v>
      </c>
      <c r="C200" t="s">
        <v>1</v>
      </c>
      <c r="D200" s="1">
        <v>39917</v>
      </c>
    </row>
    <row r="201" spans="1:4">
      <c r="A201" t="s">
        <v>0</v>
      </c>
      <c r="B201" s="2">
        <v>408.52100000000002</v>
      </c>
      <c r="C201" t="s">
        <v>1</v>
      </c>
      <c r="D201" s="1">
        <v>105854</v>
      </c>
    </row>
    <row r="202" spans="1:4">
      <c r="A202" t="s">
        <v>0</v>
      </c>
      <c r="B202" s="2">
        <v>408.565</v>
      </c>
      <c r="C202" t="s">
        <v>1</v>
      </c>
      <c r="D202" s="1">
        <v>107598</v>
      </c>
    </row>
    <row r="203" spans="1:4">
      <c r="A203" t="s">
        <v>0</v>
      </c>
      <c r="B203" s="2">
        <v>408.61200000000002</v>
      </c>
      <c r="C203" t="s">
        <v>1</v>
      </c>
      <c r="D203" s="1">
        <v>109334</v>
      </c>
    </row>
    <row r="204" spans="1:4">
      <c r="A204" t="s">
        <v>0</v>
      </c>
      <c r="B204" s="2">
        <v>408.67399999999998</v>
      </c>
      <c r="C204" t="s">
        <v>1</v>
      </c>
      <c r="D204" s="1">
        <v>105874</v>
      </c>
    </row>
    <row r="205" spans="1:4">
      <c r="A205" t="s">
        <v>0</v>
      </c>
      <c r="B205" s="2">
        <v>408.71800000000002</v>
      </c>
      <c r="C205" t="s">
        <v>1</v>
      </c>
      <c r="D205" s="1">
        <v>107618</v>
      </c>
    </row>
    <row r="206" spans="1:4">
      <c r="A206" t="s">
        <v>0</v>
      </c>
      <c r="B206" s="2">
        <v>408.76299999999998</v>
      </c>
      <c r="C206" t="s">
        <v>1</v>
      </c>
      <c r="D206" s="1">
        <v>109354</v>
      </c>
    </row>
    <row r="207" spans="1:4">
      <c r="A207" t="s">
        <v>0</v>
      </c>
      <c r="B207" s="2">
        <v>408.827</v>
      </c>
      <c r="C207" t="s">
        <v>1</v>
      </c>
      <c r="D207" s="1">
        <v>106119</v>
      </c>
    </row>
    <row r="208" spans="1:4">
      <c r="A208" t="s">
        <v>0</v>
      </c>
      <c r="B208" s="2">
        <v>408.87299999999999</v>
      </c>
      <c r="C208" t="s">
        <v>1</v>
      </c>
      <c r="D208" s="1">
        <v>107863</v>
      </c>
    </row>
    <row r="209" spans="1:4">
      <c r="A209" t="s">
        <v>0</v>
      </c>
      <c r="B209" s="2">
        <v>408.92200000000003</v>
      </c>
      <c r="C209" t="s">
        <v>1</v>
      </c>
      <c r="D209" s="1">
        <v>109599</v>
      </c>
    </row>
    <row r="210" spans="1:4">
      <c r="A210" t="s">
        <v>0</v>
      </c>
      <c r="B210" s="2">
        <v>408.96800000000002</v>
      </c>
      <c r="C210" t="s">
        <v>1</v>
      </c>
      <c r="D210" s="1">
        <v>111336</v>
      </c>
    </row>
    <row r="211" spans="1:4">
      <c r="A211" t="s">
        <v>0</v>
      </c>
      <c r="B211" s="2">
        <v>409.03800000000001</v>
      </c>
      <c r="C211" t="s">
        <v>1</v>
      </c>
      <c r="D211" s="1">
        <v>108109</v>
      </c>
    </row>
    <row r="212" spans="1:4">
      <c r="A212" t="s">
        <v>0</v>
      </c>
      <c r="B212" s="2">
        <v>409.08300000000003</v>
      </c>
      <c r="C212" t="s">
        <v>1</v>
      </c>
      <c r="D212" s="1">
        <v>109845</v>
      </c>
    </row>
    <row r="213" spans="1:4">
      <c r="A213" t="s">
        <v>0</v>
      </c>
      <c r="B213" s="2">
        <v>409.12900000000002</v>
      </c>
      <c r="C213" t="s">
        <v>1</v>
      </c>
      <c r="D213" s="1">
        <v>111581</v>
      </c>
    </row>
    <row r="214" spans="1:4">
      <c r="A214" t="s">
        <v>0</v>
      </c>
      <c r="B214" s="2">
        <v>409.19299999999998</v>
      </c>
      <c r="C214" t="s">
        <v>1</v>
      </c>
      <c r="D214" s="1">
        <v>108354</v>
      </c>
    </row>
    <row r="215" spans="1:4">
      <c r="A215" t="s">
        <v>0</v>
      </c>
      <c r="B215" s="2">
        <v>409.24</v>
      </c>
      <c r="C215" t="s">
        <v>1</v>
      </c>
      <c r="D215" s="1">
        <v>110090</v>
      </c>
    </row>
    <row r="216" spans="1:4">
      <c r="A216" t="s">
        <v>0</v>
      </c>
      <c r="B216" s="2">
        <v>409.28699999999998</v>
      </c>
      <c r="C216" t="s">
        <v>1</v>
      </c>
      <c r="D216" s="1">
        <v>111826</v>
      </c>
    </row>
    <row r="217" spans="1:4">
      <c r="A217" t="s">
        <v>0</v>
      </c>
      <c r="B217" s="2">
        <v>409.334</v>
      </c>
      <c r="C217" t="s">
        <v>1</v>
      </c>
      <c r="D217" s="1">
        <v>113568</v>
      </c>
    </row>
    <row r="218" spans="1:4">
      <c r="A218" t="s">
        <v>0</v>
      </c>
      <c r="B218" s="2">
        <v>409.4</v>
      </c>
      <c r="C218" t="s">
        <v>1</v>
      </c>
      <c r="D218" s="1">
        <v>110332</v>
      </c>
    </row>
    <row r="219" spans="1:4">
      <c r="A219" t="s">
        <v>0</v>
      </c>
      <c r="B219" s="2">
        <v>409.45</v>
      </c>
      <c r="C219" t="s">
        <v>1</v>
      </c>
      <c r="D219" s="1">
        <v>112076</v>
      </c>
    </row>
    <row r="220" spans="1:4">
      <c r="A220" t="s">
        <v>0</v>
      </c>
      <c r="B220" s="2">
        <v>409.49799999999999</v>
      </c>
      <c r="C220" t="s">
        <v>1</v>
      </c>
      <c r="D220" s="1">
        <v>113812</v>
      </c>
    </row>
    <row r="221" spans="1:4">
      <c r="A221" t="s">
        <v>0</v>
      </c>
      <c r="B221" s="2">
        <v>409.58499999999998</v>
      </c>
      <c r="C221" t="s">
        <v>1</v>
      </c>
      <c r="D221" s="1">
        <v>111279</v>
      </c>
    </row>
    <row r="222" spans="1:4">
      <c r="A222" t="s">
        <v>0</v>
      </c>
      <c r="B222" s="2">
        <v>409.62799999999999</v>
      </c>
      <c r="C222" t="s">
        <v>1</v>
      </c>
      <c r="D222" s="1">
        <v>113015</v>
      </c>
    </row>
    <row r="223" spans="1:4">
      <c r="A223" t="s">
        <v>0</v>
      </c>
      <c r="B223" s="2">
        <v>409.67099999999999</v>
      </c>
      <c r="C223" t="s">
        <v>1</v>
      </c>
      <c r="D223" s="1">
        <v>114759</v>
      </c>
    </row>
    <row r="224" spans="1:4">
      <c r="A224" t="s">
        <v>0</v>
      </c>
      <c r="B224" s="2">
        <v>409.71699999999998</v>
      </c>
      <c r="C224" t="s">
        <v>1</v>
      </c>
      <c r="D224" s="1">
        <v>116495</v>
      </c>
    </row>
    <row r="225" spans="1:4">
      <c r="A225" t="s">
        <v>0</v>
      </c>
      <c r="B225" s="2">
        <v>409.78199999999998</v>
      </c>
      <c r="C225" t="s">
        <v>1</v>
      </c>
      <c r="D225" s="1">
        <v>113261</v>
      </c>
    </row>
    <row r="226" spans="1:4">
      <c r="A226" t="s">
        <v>0</v>
      </c>
      <c r="B226" s="2">
        <v>409.82799999999997</v>
      </c>
      <c r="C226" t="s">
        <v>1</v>
      </c>
      <c r="D226" s="1">
        <v>115005</v>
      </c>
    </row>
    <row r="227" spans="1:4">
      <c r="A227" t="s">
        <v>0</v>
      </c>
      <c r="B227" s="2">
        <v>409.87099999999998</v>
      </c>
      <c r="C227" t="s">
        <v>1</v>
      </c>
      <c r="D227" s="1">
        <v>116738</v>
      </c>
    </row>
    <row r="228" spans="1:4">
      <c r="A228" t="s">
        <v>0</v>
      </c>
      <c r="B228" s="2">
        <v>409.93900000000002</v>
      </c>
      <c r="C228" t="s">
        <v>1</v>
      </c>
      <c r="D228" s="1">
        <v>113506</v>
      </c>
    </row>
    <row r="229" spans="1:4">
      <c r="A229" t="s">
        <v>0</v>
      </c>
      <c r="B229" s="2">
        <v>409.98200000000003</v>
      </c>
      <c r="C229" t="s">
        <v>1</v>
      </c>
      <c r="D229" s="1">
        <v>115250</v>
      </c>
    </row>
    <row r="230" spans="1:4">
      <c r="A230" t="s">
        <v>0</v>
      </c>
      <c r="B230" s="2">
        <v>410.02800000000002</v>
      </c>
      <c r="C230" t="s">
        <v>1</v>
      </c>
      <c r="D230" s="1">
        <v>116986</v>
      </c>
    </row>
    <row r="231" spans="1:4">
      <c r="A231" t="s">
        <v>0</v>
      </c>
      <c r="B231" s="2">
        <v>410.07499999999999</v>
      </c>
      <c r="C231" t="s">
        <v>1</v>
      </c>
      <c r="D231" s="1">
        <v>118722</v>
      </c>
    </row>
    <row r="232" spans="1:4">
      <c r="A232" t="s">
        <v>0</v>
      </c>
      <c r="B232" s="2">
        <v>410.14</v>
      </c>
      <c r="C232" t="s">
        <v>1</v>
      </c>
      <c r="D232" s="1">
        <v>115495</v>
      </c>
    </row>
    <row r="233" spans="1:4">
      <c r="A233" t="s">
        <v>0</v>
      </c>
      <c r="B233" s="2">
        <v>410.185</v>
      </c>
      <c r="C233" t="s">
        <v>1</v>
      </c>
      <c r="D233" s="1">
        <v>117231</v>
      </c>
    </row>
    <row r="234" spans="1:4">
      <c r="A234" t="s">
        <v>0</v>
      </c>
      <c r="B234" s="2">
        <v>410.22800000000001</v>
      </c>
      <c r="C234" t="s">
        <v>1</v>
      </c>
      <c r="D234" s="1">
        <v>118967</v>
      </c>
    </row>
    <row r="235" spans="1:4">
      <c r="A235" t="s">
        <v>0</v>
      </c>
      <c r="B235" s="2">
        <v>410.30900000000003</v>
      </c>
      <c r="C235" t="s">
        <v>1</v>
      </c>
      <c r="D235" s="1">
        <v>115741</v>
      </c>
    </row>
    <row r="236" spans="1:4">
      <c r="A236" t="s">
        <v>0</v>
      </c>
      <c r="B236" s="2">
        <v>410.35599999999999</v>
      </c>
      <c r="C236" t="s">
        <v>1</v>
      </c>
      <c r="D236" s="1">
        <v>117477</v>
      </c>
    </row>
    <row r="237" spans="1:4">
      <c r="A237" t="s">
        <v>0</v>
      </c>
      <c r="B237" s="2">
        <v>410.40199999999999</v>
      </c>
      <c r="C237" t="s">
        <v>1</v>
      </c>
      <c r="D237" s="1">
        <v>119213</v>
      </c>
    </row>
    <row r="238" spans="1:4">
      <c r="A238" t="s">
        <v>0</v>
      </c>
      <c r="B238" s="2">
        <v>410.46899999999999</v>
      </c>
      <c r="C238" t="s">
        <v>1</v>
      </c>
      <c r="D238" s="1">
        <v>116723</v>
      </c>
    </row>
    <row r="239" spans="1:4">
      <c r="A239" t="s">
        <v>0</v>
      </c>
      <c r="B239" s="2">
        <v>410.51299999999998</v>
      </c>
      <c r="C239" t="s">
        <v>1</v>
      </c>
      <c r="D239" s="1">
        <v>118459</v>
      </c>
    </row>
    <row r="240" spans="1:4">
      <c r="A240" t="s">
        <v>0</v>
      </c>
      <c r="B240" s="2">
        <v>410.56200000000001</v>
      </c>
      <c r="C240" t="s">
        <v>1</v>
      </c>
      <c r="D240" s="1">
        <v>120203</v>
      </c>
    </row>
    <row r="241" spans="1:4">
      <c r="A241" t="s">
        <v>0</v>
      </c>
      <c r="B241" s="2">
        <v>410.62900000000002</v>
      </c>
      <c r="C241" t="s">
        <v>1</v>
      </c>
      <c r="D241" s="1">
        <v>118515</v>
      </c>
    </row>
    <row r="242" spans="1:4">
      <c r="A242" t="s">
        <v>0</v>
      </c>
      <c r="B242" s="2">
        <v>410.67899999999997</v>
      </c>
      <c r="C242" t="s">
        <v>1</v>
      </c>
      <c r="D242" s="1">
        <v>120251</v>
      </c>
    </row>
    <row r="243" spans="1:4">
      <c r="A243" t="s">
        <v>0</v>
      </c>
      <c r="B243" s="2">
        <v>410.72500000000002</v>
      </c>
      <c r="C243" t="s">
        <v>1</v>
      </c>
      <c r="D243" s="1">
        <v>121995</v>
      </c>
    </row>
    <row r="244" spans="1:4">
      <c r="A244" t="s">
        <v>0</v>
      </c>
      <c r="B244" s="2">
        <v>410.791</v>
      </c>
      <c r="C244" t="s">
        <v>1</v>
      </c>
      <c r="D244" s="1">
        <v>118761</v>
      </c>
    </row>
    <row r="245" spans="1:4">
      <c r="A245" t="s">
        <v>0</v>
      </c>
      <c r="B245" s="2">
        <v>410.83699999999999</v>
      </c>
      <c r="C245" t="s">
        <v>1</v>
      </c>
      <c r="D245" s="1">
        <v>120497</v>
      </c>
    </row>
    <row r="246" spans="1:4">
      <c r="A246" t="s">
        <v>0</v>
      </c>
      <c r="B246" s="2">
        <v>410.88499999999999</v>
      </c>
      <c r="C246" t="s">
        <v>1</v>
      </c>
      <c r="D246" s="1">
        <v>122241</v>
      </c>
    </row>
    <row r="247" spans="1:4">
      <c r="A247" t="s">
        <v>0</v>
      </c>
      <c r="B247" s="2">
        <v>410.93299999999999</v>
      </c>
      <c r="C247" t="s">
        <v>1</v>
      </c>
      <c r="D247" s="1">
        <v>123979</v>
      </c>
    </row>
    <row r="248" spans="1:4">
      <c r="A248" t="s">
        <v>0</v>
      </c>
      <c r="B248" s="2">
        <v>410.99900000000002</v>
      </c>
      <c r="C248" t="s">
        <v>1</v>
      </c>
      <c r="D248" s="1">
        <v>120750</v>
      </c>
    </row>
    <row r="249" spans="1:4">
      <c r="A249" t="s">
        <v>0</v>
      </c>
      <c r="B249" s="2">
        <v>411.04700000000003</v>
      </c>
      <c r="C249" t="s">
        <v>1</v>
      </c>
      <c r="D249" s="1">
        <v>122486</v>
      </c>
    </row>
    <row r="250" spans="1:4">
      <c r="A250" t="s">
        <v>0</v>
      </c>
      <c r="B250" s="2">
        <v>411.09</v>
      </c>
      <c r="C250" t="s">
        <v>1</v>
      </c>
      <c r="D250" s="1">
        <v>124222</v>
      </c>
    </row>
    <row r="251" spans="1:4">
      <c r="A251" t="s">
        <v>0</v>
      </c>
      <c r="B251" s="2">
        <v>514.44299999999998</v>
      </c>
      <c r="C251" t="s">
        <v>1</v>
      </c>
      <c r="D251" s="1">
        <v>110463</v>
      </c>
    </row>
    <row r="252" spans="1:4">
      <c r="A252" t="s">
        <v>0</v>
      </c>
      <c r="B252" s="2">
        <v>514.49400000000003</v>
      </c>
      <c r="C252" t="s">
        <v>1</v>
      </c>
      <c r="D252" s="1">
        <v>109925</v>
      </c>
    </row>
    <row r="253" spans="1:4">
      <c r="A253" t="s">
        <v>0</v>
      </c>
      <c r="B253" s="2">
        <v>514.54</v>
      </c>
      <c r="C253" t="s">
        <v>1</v>
      </c>
      <c r="D253" s="1">
        <v>111661</v>
      </c>
    </row>
    <row r="254" spans="1:4">
      <c r="A254" t="s">
        <v>0</v>
      </c>
      <c r="B254" s="2">
        <v>514.58399999999995</v>
      </c>
      <c r="C254" t="s">
        <v>1</v>
      </c>
      <c r="D254" s="1">
        <v>113405</v>
      </c>
    </row>
    <row r="255" spans="1:4">
      <c r="A255" t="s">
        <v>0</v>
      </c>
      <c r="B255" s="2">
        <v>514.62900000000002</v>
      </c>
      <c r="C255" t="s">
        <v>1</v>
      </c>
      <c r="D255" s="1">
        <v>115138</v>
      </c>
    </row>
    <row r="256" spans="1:4">
      <c r="A256" t="s">
        <v>0</v>
      </c>
      <c r="B256" s="2">
        <v>514.69500000000005</v>
      </c>
      <c r="C256" t="s">
        <v>1</v>
      </c>
      <c r="D256" s="1">
        <v>111906</v>
      </c>
    </row>
    <row r="257" spans="1:4">
      <c r="A257" t="s">
        <v>0</v>
      </c>
      <c r="B257" s="2">
        <v>514.73900000000003</v>
      </c>
      <c r="C257" t="s">
        <v>1</v>
      </c>
      <c r="D257" s="1">
        <v>113650</v>
      </c>
    </row>
    <row r="258" spans="1:4">
      <c r="A258" t="s">
        <v>0</v>
      </c>
      <c r="B258" s="2">
        <v>514.78200000000004</v>
      </c>
      <c r="C258" t="s">
        <v>1</v>
      </c>
      <c r="D258" s="1">
        <v>115386</v>
      </c>
    </row>
    <row r="259" spans="1:4">
      <c r="A259" t="s">
        <v>0</v>
      </c>
      <c r="B259" s="2">
        <v>514.84500000000003</v>
      </c>
      <c r="C259" t="s">
        <v>1</v>
      </c>
      <c r="D259" s="1">
        <v>112152</v>
      </c>
    </row>
    <row r="260" spans="1:4">
      <c r="A260" t="s">
        <v>0</v>
      </c>
      <c r="B260" s="2">
        <v>514.89400000000001</v>
      </c>
      <c r="C260" t="s">
        <v>1</v>
      </c>
      <c r="D260" s="1">
        <v>113896</v>
      </c>
    </row>
    <row r="261" spans="1:4">
      <c r="A261" t="s">
        <v>0</v>
      </c>
      <c r="B261" s="2">
        <v>514.94200000000001</v>
      </c>
      <c r="C261" t="s">
        <v>1</v>
      </c>
      <c r="D261" s="1">
        <v>115632</v>
      </c>
    </row>
    <row r="262" spans="1:4">
      <c r="A262" t="s">
        <v>0</v>
      </c>
      <c r="B262" s="2">
        <v>514.98599999999999</v>
      </c>
      <c r="C262" t="s">
        <v>1</v>
      </c>
      <c r="D262" s="1">
        <v>117370</v>
      </c>
    </row>
    <row r="263" spans="1:4">
      <c r="A263" t="s">
        <v>0</v>
      </c>
      <c r="B263" s="2">
        <v>515.05600000000004</v>
      </c>
      <c r="C263" t="s">
        <v>1</v>
      </c>
      <c r="D263" s="1">
        <v>114617</v>
      </c>
    </row>
    <row r="264" spans="1:4">
      <c r="A264" t="s">
        <v>0</v>
      </c>
      <c r="B264" s="2">
        <v>515.101</v>
      </c>
      <c r="C264" t="s">
        <v>1</v>
      </c>
      <c r="D264" s="1">
        <v>116353</v>
      </c>
    </row>
    <row r="265" spans="1:4">
      <c r="A265" t="s">
        <v>0</v>
      </c>
      <c r="B265" s="2">
        <v>515.14400000000001</v>
      </c>
      <c r="C265" t="s">
        <v>1</v>
      </c>
      <c r="D265" s="1">
        <v>118089</v>
      </c>
    </row>
    <row r="266" spans="1:4">
      <c r="A266" t="s">
        <v>0</v>
      </c>
      <c r="B266" s="2">
        <v>515.21100000000001</v>
      </c>
      <c r="C266" t="s">
        <v>1</v>
      </c>
      <c r="D266" s="1">
        <v>115633</v>
      </c>
    </row>
    <row r="267" spans="1:4">
      <c r="A267" t="s">
        <v>0</v>
      </c>
      <c r="B267" s="2">
        <v>515.25699999999995</v>
      </c>
      <c r="C267" t="s">
        <v>1</v>
      </c>
      <c r="D267" s="1">
        <v>117369</v>
      </c>
    </row>
    <row r="268" spans="1:4">
      <c r="A268" t="s">
        <v>0</v>
      </c>
      <c r="B268" s="2">
        <v>515.32299999999998</v>
      </c>
      <c r="C268" t="s">
        <v>1</v>
      </c>
      <c r="D268" s="1">
        <v>115709</v>
      </c>
    </row>
    <row r="269" spans="1:4">
      <c r="A269" t="s">
        <v>0</v>
      </c>
      <c r="B269" s="2">
        <v>515.37</v>
      </c>
      <c r="C269" t="s">
        <v>1</v>
      </c>
      <c r="D269" s="1">
        <v>117453</v>
      </c>
    </row>
    <row r="270" spans="1:4">
      <c r="A270" t="s">
        <v>0</v>
      </c>
      <c r="B270" s="2">
        <v>515.41800000000001</v>
      </c>
      <c r="C270" t="s">
        <v>1</v>
      </c>
      <c r="D270" s="1">
        <v>119189</v>
      </c>
    </row>
    <row r="271" spans="1:4">
      <c r="A271" t="s">
        <v>0</v>
      </c>
      <c r="B271" s="2">
        <v>515.48500000000001</v>
      </c>
      <c r="C271" t="s">
        <v>1</v>
      </c>
      <c r="D271" s="1">
        <v>115960</v>
      </c>
    </row>
    <row r="272" spans="1:4">
      <c r="A272" t="s">
        <v>0</v>
      </c>
      <c r="B272" s="2">
        <v>515.53099999999995</v>
      </c>
      <c r="C272" t="s">
        <v>1</v>
      </c>
      <c r="D272" s="1">
        <v>117696</v>
      </c>
    </row>
    <row r="273" spans="1:4">
      <c r="A273" t="s">
        <v>0</v>
      </c>
      <c r="B273" s="2">
        <v>515.577</v>
      </c>
      <c r="C273" t="s">
        <v>1</v>
      </c>
      <c r="D273" s="1">
        <v>119432</v>
      </c>
    </row>
    <row r="274" spans="1:4">
      <c r="A274" t="s">
        <v>0</v>
      </c>
      <c r="B274" s="2">
        <v>515.62099999999998</v>
      </c>
      <c r="C274" t="s">
        <v>1</v>
      </c>
      <c r="D274" s="1">
        <v>121173</v>
      </c>
    </row>
    <row r="275" spans="1:4">
      <c r="A275" t="s">
        <v>0</v>
      </c>
      <c r="B275" s="2">
        <v>515.68700000000001</v>
      </c>
      <c r="C275" t="s">
        <v>1</v>
      </c>
      <c r="D275" s="1">
        <v>117942</v>
      </c>
    </row>
    <row r="276" spans="1:4">
      <c r="A276" t="s">
        <v>0</v>
      </c>
      <c r="B276" s="2">
        <v>515.73400000000004</v>
      </c>
      <c r="C276" t="s">
        <v>1</v>
      </c>
      <c r="D276" s="1">
        <v>119678</v>
      </c>
    </row>
    <row r="277" spans="1:4">
      <c r="A277" t="s">
        <v>0</v>
      </c>
      <c r="B277" s="2">
        <v>515.77700000000004</v>
      </c>
      <c r="C277" t="s">
        <v>1</v>
      </c>
      <c r="D277" s="1">
        <v>121422</v>
      </c>
    </row>
    <row r="278" spans="1:4">
      <c r="A278" t="s">
        <v>0</v>
      </c>
      <c r="B278" s="2">
        <v>515.82299999999998</v>
      </c>
      <c r="C278" t="s">
        <v>1</v>
      </c>
      <c r="D278" s="1">
        <v>123157</v>
      </c>
    </row>
    <row r="279" spans="1:4">
      <c r="A279" t="s">
        <v>0</v>
      </c>
      <c r="B279" s="2">
        <v>515.88800000000003</v>
      </c>
      <c r="C279" t="s">
        <v>1</v>
      </c>
      <c r="D279" s="1">
        <v>119923</v>
      </c>
    </row>
    <row r="280" spans="1:4">
      <c r="A280" t="s">
        <v>0</v>
      </c>
      <c r="B280" s="2">
        <v>515.93399999999997</v>
      </c>
      <c r="C280" t="s">
        <v>1</v>
      </c>
      <c r="D280" s="1">
        <v>121667</v>
      </c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sqref="A1:D280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88.4</v>
      </c>
      <c r="C1" t="s">
        <v>1</v>
      </c>
      <c r="D1" s="1">
        <v>12400</v>
      </c>
    </row>
    <row r="2" spans="1:4">
      <c r="A2" t="s">
        <v>0</v>
      </c>
      <c r="B2" s="2">
        <v>88.444999999999993</v>
      </c>
      <c r="C2" t="s">
        <v>1</v>
      </c>
      <c r="D2" s="1">
        <v>13312</v>
      </c>
    </row>
    <row r="3" spans="1:4">
      <c r="A3" t="s">
        <v>0</v>
      </c>
      <c r="B3" s="2">
        <v>88.492999999999995</v>
      </c>
      <c r="C3" t="s">
        <v>1</v>
      </c>
      <c r="D3" s="1">
        <v>13314</v>
      </c>
    </row>
    <row r="4" spans="1:4">
      <c r="A4" t="s">
        <v>0</v>
      </c>
      <c r="B4" s="2">
        <v>88.546000000000006</v>
      </c>
      <c r="C4" t="s">
        <v>1</v>
      </c>
      <c r="D4" s="1">
        <v>13335</v>
      </c>
    </row>
    <row r="5" spans="1:4">
      <c r="A5" t="s">
        <v>0</v>
      </c>
      <c r="B5" s="2">
        <v>88.593999999999994</v>
      </c>
      <c r="C5" t="s">
        <v>1</v>
      </c>
      <c r="D5" s="1">
        <v>15031</v>
      </c>
    </row>
    <row r="6" spans="1:4">
      <c r="A6" t="s">
        <v>0</v>
      </c>
      <c r="B6" s="2">
        <v>88.643000000000001</v>
      </c>
      <c r="C6" t="s">
        <v>1</v>
      </c>
      <c r="D6" s="1">
        <v>15055</v>
      </c>
    </row>
    <row r="7" spans="1:4">
      <c r="A7" t="s">
        <v>0</v>
      </c>
      <c r="B7" s="2">
        <v>88.694000000000003</v>
      </c>
      <c r="C7" t="s">
        <v>1</v>
      </c>
      <c r="D7" s="1">
        <v>15088</v>
      </c>
    </row>
    <row r="8" spans="1:4">
      <c r="A8" t="s">
        <v>0</v>
      </c>
      <c r="B8" s="2">
        <v>88.744</v>
      </c>
      <c r="C8" t="s">
        <v>1</v>
      </c>
      <c r="D8" s="1">
        <v>15112</v>
      </c>
    </row>
    <row r="9" spans="1:4">
      <c r="A9" t="s">
        <v>0</v>
      </c>
      <c r="B9" s="2">
        <v>88.792000000000002</v>
      </c>
      <c r="C9" t="s">
        <v>1</v>
      </c>
      <c r="D9" s="1">
        <v>15145</v>
      </c>
    </row>
    <row r="10" spans="1:4">
      <c r="A10" t="s">
        <v>0</v>
      </c>
      <c r="B10" s="2">
        <v>88.849000000000004</v>
      </c>
      <c r="C10" t="s">
        <v>1</v>
      </c>
      <c r="D10" s="1">
        <v>15169</v>
      </c>
    </row>
    <row r="11" spans="1:4">
      <c r="A11" t="s">
        <v>0</v>
      </c>
      <c r="B11" s="2">
        <v>88.894000000000005</v>
      </c>
      <c r="C11" t="s">
        <v>1</v>
      </c>
      <c r="D11" s="1">
        <v>16871</v>
      </c>
    </row>
    <row r="12" spans="1:4">
      <c r="A12" t="s">
        <v>0</v>
      </c>
      <c r="B12" s="2">
        <v>88.989000000000004</v>
      </c>
      <c r="C12" t="s">
        <v>1</v>
      </c>
      <c r="D12" s="1">
        <v>15901</v>
      </c>
    </row>
    <row r="13" spans="1:4">
      <c r="A13" t="s">
        <v>0</v>
      </c>
      <c r="B13" s="2">
        <v>89.036000000000001</v>
      </c>
      <c r="C13" t="s">
        <v>1</v>
      </c>
      <c r="D13" s="1">
        <v>15925</v>
      </c>
    </row>
    <row r="14" spans="1:4">
      <c r="A14" t="s">
        <v>0</v>
      </c>
      <c r="B14" s="2">
        <v>89.084000000000003</v>
      </c>
      <c r="C14" t="s">
        <v>1</v>
      </c>
      <c r="D14" s="1">
        <v>15957</v>
      </c>
    </row>
    <row r="15" spans="1:4">
      <c r="A15" t="s">
        <v>0</v>
      </c>
      <c r="B15" s="2">
        <v>89.13</v>
      </c>
      <c r="C15" t="s">
        <v>1</v>
      </c>
      <c r="D15" s="1">
        <v>17653</v>
      </c>
    </row>
    <row r="16" spans="1:4">
      <c r="A16" t="s">
        <v>0</v>
      </c>
      <c r="B16" s="2">
        <v>89.179000000000002</v>
      </c>
      <c r="C16" t="s">
        <v>1</v>
      </c>
      <c r="D16" s="1">
        <v>17686</v>
      </c>
    </row>
    <row r="17" spans="1:4">
      <c r="A17" t="s">
        <v>0</v>
      </c>
      <c r="B17" s="2">
        <v>89.236000000000004</v>
      </c>
      <c r="C17" t="s">
        <v>1</v>
      </c>
      <c r="D17" s="1">
        <v>17368</v>
      </c>
    </row>
    <row r="18" spans="1:4">
      <c r="A18" t="s">
        <v>0</v>
      </c>
      <c r="B18" s="2">
        <v>89.281000000000006</v>
      </c>
      <c r="C18" t="s">
        <v>1</v>
      </c>
      <c r="D18" s="1">
        <v>19072</v>
      </c>
    </row>
    <row r="19" spans="1:4">
      <c r="A19" t="s">
        <v>0</v>
      </c>
      <c r="B19" s="2">
        <v>89.328000000000003</v>
      </c>
      <c r="C19" t="s">
        <v>1</v>
      </c>
      <c r="D19" s="1">
        <v>20768</v>
      </c>
    </row>
    <row r="20" spans="1:4">
      <c r="A20" t="s">
        <v>0</v>
      </c>
      <c r="B20" s="2">
        <v>89.376000000000005</v>
      </c>
      <c r="C20" t="s">
        <v>1</v>
      </c>
      <c r="D20" s="1">
        <v>22472</v>
      </c>
    </row>
    <row r="21" spans="1:4">
      <c r="A21" t="s">
        <v>0</v>
      </c>
      <c r="B21" s="2">
        <v>89.442999999999998</v>
      </c>
      <c r="C21" t="s">
        <v>1</v>
      </c>
      <c r="D21" s="1">
        <v>19152</v>
      </c>
    </row>
    <row r="22" spans="1:4">
      <c r="A22" t="s">
        <v>0</v>
      </c>
      <c r="B22" s="2">
        <v>89.49</v>
      </c>
      <c r="C22" t="s">
        <v>1</v>
      </c>
      <c r="D22" s="1">
        <v>20872</v>
      </c>
    </row>
    <row r="23" spans="1:4">
      <c r="A23" t="s">
        <v>0</v>
      </c>
      <c r="B23" s="2">
        <v>89.537000000000006</v>
      </c>
      <c r="C23" t="s">
        <v>1</v>
      </c>
      <c r="D23" s="1">
        <v>22592</v>
      </c>
    </row>
    <row r="24" spans="1:4">
      <c r="A24" t="s">
        <v>0</v>
      </c>
      <c r="B24" s="2">
        <v>89.603999999999999</v>
      </c>
      <c r="C24" t="s">
        <v>1</v>
      </c>
      <c r="D24" s="1">
        <v>19288</v>
      </c>
    </row>
    <row r="25" spans="1:4">
      <c r="A25" t="s">
        <v>0</v>
      </c>
      <c r="B25" s="2">
        <v>89.649000000000001</v>
      </c>
      <c r="C25" t="s">
        <v>1</v>
      </c>
      <c r="D25" s="1">
        <v>21008</v>
      </c>
    </row>
    <row r="26" spans="1:4">
      <c r="A26" t="s">
        <v>0</v>
      </c>
      <c r="B26" s="2">
        <v>89.692999999999998</v>
      </c>
      <c r="C26" t="s">
        <v>1</v>
      </c>
      <c r="D26" s="1">
        <v>22728</v>
      </c>
    </row>
    <row r="27" spans="1:4">
      <c r="A27" t="s">
        <v>0</v>
      </c>
      <c r="B27" s="2">
        <v>89.739000000000004</v>
      </c>
      <c r="C27" t="s">
        <v>1</v>
      </c>
      <c r="D27" s="1">
        <v>24448</v>
      </c>
    </row>
    <row r="28" spans="1:4">
      <c r="A28" t="s">
        <v>0</v>
      </c>
      <c r="B28" s="2">
        <v>89.805000000000007</v>
      </c>
      <c r="C28" t="s">
        <v>1</v>
      </c>
      <c r="D28" s="1">
        <v>21141</v>
      </c>
    </row>
    <row r="29" spans="1:4">
      <c r="A29" t="s">
        <v>0</v>
      </c>
      <c r="B29" s="2">
        <v>89.852000000000004</v>
      </c>
      <c r="C29" t="s">
        <v>1</v>
      </c>
      <c r="D29" s="1">
        <v>22861</v>
      </c>
    </row>
    <row r="30" spans="1:4">
      <c r="A30" t="s">
        <v>0</v>
      </c>
      <c r="B30" s="2">
        <v>89.896000000000001</v>
      </c>
      <c r="C30" t="s">
        <v>1</v>
      </c>
      <c r="D30" s="1">
        <v>24581</v>
      </c>
    </row>
    <row r="31" spans="1:4">
      <c r="A31" t="s">
        <v>0</v>
      </c>
      <c r="B31" s="2">
        <v>89.977999999999994</v>
      </c>
      <c r="C31" t="s">
        <v>1</v>
      </c>
      <c r="D31" s="1">
        <v>20830</v>
      </c>
    </row>
    <row r="32" spans="1:4">
      <c r="A32" t="s">
        <v>0</v>
      </c>
      <c r="B32" s="2">
        <v>90.022999999999996</v>
      </c>
      <c r="C32" t="s">
        <v>1</v>
      </c>
      <c r="D32" s="1">
        <v>22550</v>
      </c>
    </row>
    <row r="33" spans="1:4">
      <c r="A33" t="s">
        <v>0</v>
      </c>
      <c r="B33" s="2">
        <v>90.07</v>
      </c>
      <c r="C33" t="s">
        <v>1</v>
      </c>
      <c r="D33" s="1">
        <v>24270</v>
      </c>
    </row>
    <row r="34" spans="1:4">
      <c r="A34" t="s">
        <v>0</v>
      </c>
      <c r="B34" s="2">
        <v>90.116</v>
      </c>
      <c r="C34" t="s">
        <v>1</v>
      </c>
      <c r="D34" s="1">
        <v>25982</v>
      </c>
    </row>
    <row r="35" spans="1:4">
      <c r="A35" t="s">
        <v>0</v>
      </c>
      <c r="B35" s="2">
        <v>90.182000000000002</v>
      </c>
      <c r="C35" t="s">
        <v>1</v>
      </c>
      <c r="D35" s="1">
        <v>22675</v>
      </c>
    </row>
    <row r="36" spans="1:4">
      <c r="A36" t="s">
        <v>0</v>
      </c>
      <c r="B36" s="2">
        <v>90.227000000000004</v>
      </c>
      <c r="C36" t="s">
        <v>1</v>
      </c>
      <c r="D36" s="1">
        <v>24395</v>
      </c>
    </row>
    <row r="37" spans="1:4">
      <c r="A37" t="s">
        <v>0</v>
      </c>
      <c r="B37" s="2">
        <v>90.27</v>
      </c>
      <c r="C37" t="s">
        <v>1</v>
      </c>
      <c r="D37" s="1">
        <v>26115</v>
      </c>
    </row>
    <row r="38" spans="1:4">
      <c r="A38" t="s">
        <v>0</v>
      </c>
      <c r="B38" s="2">
        <v>90.314999999999998</v>
      </c>
      <c r="C38" t="s">
        <v>1</v>
      </c>
      <c r="D38" s="1">
        <v>27833</v>
      </c>
    </row>
    <row r="39" spans="1:4">
      <c r="A39" t="s">
        <v>0</v>
      </c>
      <c r="B39" s="2">
        <v>90.381</v>
      </c>
      <c r="C39" t="s">
        <v>1</v>
      </c>
      <c r="D39" s="1">
        <v>24528</v>
      </c>
    </row>
    <row r="40" spans="1:4">
      <c r="A40" t="s">
        <v>0</v>
      </c>
      <c r="B40" s="2">
        <v>90.427999999999997</v>
      </c>
      <c r="C40" t="s">
        <v>1</v>
      </c>
      <c r="D40" s="1">
        <v>26248</v>
      </c>
    </row>
    <row r="41" spans="1:4">
      <c r="A41" t="s">
        <v>0</v>
      </c>
      <c r="B41" s="2">
        <v>90.472999999999999</v>
      </c>
      <c r="C41" t="s">
        <v>1</v>
      </c>
      <c r="D41" s="1">
        <v>27968</v>
      </c>
    </row>
    <row r="42" spans="1:4">
      <c r="A42" t="s">
        <v>0</v>
      </c>
      <c r="B42" s="2">
        <v>90.537999999999997</v>
      </c>
      <c r="C42" t="s">
        <v>1</v>
      </c>
      <c r="D42" s="1">
        <v>24661</v>
      </c>
    </row>
    <row r="43" spans="1:4">
      <c r="A43" t="s">
        <v>0</v>
      </c>
      <c r="B43" s="2">
        <v>90.584000000000003</v>
      </c>
      <c r="C43" t="s">
        <v>1</v>
      </c>
      <c r="D43" s="1">
        <v>26381</v>
      </c>
    </row>
    <row r="44" spans="1:4">
      <c r="A44" t="s">
        <v>0</v>
      </c>
      <c r="B44" s="2">
        <v>90.63</v>
      </c>
      <c r="C44" t="s">
        <v>1</v>
      </c>
      <c r="D44" s="1">
        <v>28093</v>
      </c>
    </row>
    <row r="45" spans="1:4">
      <c r="A45" t="s">
        <v>0</v>
      </c>
      <c r="B45" s="2">
        <v>90.677999999999997</v>
      </c>
      <c r="C45" t="s">
        <v>1</v>
      </c>
      <c r="D45" s="1">
        <v>29817</v>
      </c>
    </row>
    <row r="46" spans="1:4">
      <c r="A46" t="s">
        <v>0</v>
      </c>
      <c r="B46" s="2">
        <v>90.741</v>
      </c>
      <c r="C46" t="s">
        <v>1</v>
      </c>
      <c r="D46" s="1">
        <v>26509</v>
      </c>
    </row>
    <row r="47" spans="1:4">
      <c r="A47" t="s">
        <v>0</v>
      </c>
      <c r="B47" s="2">
        <v>90.786000000000001</v>
      </c>
      <c r="C47" t="s">
        <v>1</v>
      </c>
      <c r="D47" s="1">
        <v>28229</v>
      </c>
    </row>
    <row r="48" spans="1:4">
      <c r="A48" t="s">
        <v>0</v>
      </c>
      <c r="B48" s="2">
        <v>90.867000000000004</v>
      </c>
      <c r="C48" t="s">
        <v>1</v>
      </c>
      <c r="D48" s="1">
        <v>26142</v>
      </c>
    </row>
    <row r="49" spans="1:4">
      <c r="A49" t="s">
        <v>0</v>
      </c>
      <c r="B49" s="2">
        <v>90.911000000000001</v>
      </c>
      <c r="C49" t="s">
        <v>1</v>
      </c>
      <c r="D49" s="1">
        <v>27862</v>
      </c>
    </row>
    <row r="50" spans="1:4">
      <c r="A50" t="s">
        <v>0</v>
      </c>
      <c r="B50" s="2">
        <v>90.957999999999998</v>
      </c>
      <c r="C50" t="s">
        <v>1</v>
      </c>
      <c r="D50" s="1">
        <v>29582</v>
      </c>
    </row>
    <row r="51" spans="1:4">
      <c r="A51" t="s">
        <v>0</v>
      </c>
      <c r="B51" s="2">
        <v>91.003</v>
      </c>
      <c r="C51" t="s">
        <v>1</v>
      </c>
      <c r="D51" s="1">
        <v>31302</v>
      </c>
    </row>
    <row r="52" spans="1:4">
      <c r="A52" t="s">
        <v>0</v>
      </c>
      <c r="B52" s="2">
        <v>91.131</v>
      </c>
      <c r="C52" t="s">
        <v>1</v>
      </c>
      <c r="D52" s="1">
        <v>26267</v>
      </c>
    </row>
    <row r="53" spans="1:4">
      <c r="A53" t="s">
        <v>0</v>
      </c>
      <c r="B53" s="2">
        <v>91.174000000000007</v>
      </c>
      <c r="C53" t="s">
        <v>1</v>
      </c>
      <c r="D53" s="1">
        <v>27987</v>
      </c>
    </row>
    <row r="54" spans="1:4">
      <c r="A54" t="s">
        <v>0</v>
      </c>
      <c r="B54" s="2">
        <v>91.222999999999999</v>
      </c>
      <c r="C54" t="s">
        <v>1</v>
      </c>
      <c r="D54" s="1">
        <v>27965</v>
      </c>
    </row>
    <row r="55" spans="1:4">
      <c r="A55" t="s">
        <v>0</v>
      </c>
      <c r="B55" s="2">
        <v>91.266999999999996</v>
      </c>
      <c r="C55" t="s">
        <v>1</v>
      </c>
      <c r="D55" s="1">
        <v>29685</v>
      </c>
    </row>
    <row r="56" spans="1:4">
      <c r="A56" t="s">
        <v>0</v>
      </c>
      <c r="B56" s="2">
        <v>91.311999999999998</v>
      </c>
      <c r="C56" t="s">
        <v>1</v>
      </c>
      <c r="D56" s="1">
        <v>31405</v>
      </c>
    </row>
    <row r="57" spans="1:4">
      <c r="A57" t="s">
        <v>0</v>
      </c>
      <c r="B57" s="2">
        <v>91.378</v>
      </c>
      <c r="C57" t="s">
        <v>1</v>
      </c>
      <c r="D57" s="1">
        <v>28098</v>
      </c>
    </row>
    <row r="58" spans="1:4">
      <c r="A58" t="s">
        <v>0</v>
      </c>
      <c r="B58" s="2">
        <v>91.421000000000006</v>
      </c>
      <c r="C58" t="s">
        <v>1</v>
      </c>
      <c r="D58" s="1">
        <v>29818</v>
      </c>
    </row>
    <row r="59" spans="1:4">
      <c r="A59" t="s">
        <v>0</v>
      </c>
      <c r="B59" s="2">
        <v>91.463999999999999</v>
      </c>
      <c r="C59" t="s">
        <v>1</v>
      </c>
      <c r="D59" s="1">
        <v>31538</v>
      </c>
    </row>
    <row r="60" spans="1:4">
      <c r="A60" t="s">
        <v>0</v>
      </c>
      <c r="B60" s="2">
        <v>91.507999999999996</v>
      </c>
      <c r="C60" t="s">
        <v>1</v>
      </c>
      <c r="D60" s="1">
        <v>33255</v>
      </c>
    </row>
    <row r="61" spans="1:4">
      <c r="A61" t="s">
        <v>0</v>
      </c>
      <c r="B61" s="2">
        <v>91.572000000000003</v>
      </c>
      <c r="C61" t="s">
        <v>1</v>
      </c>
      <c r="D61" s="1">
        <v>29943</v>
      </c>
    </row>
    <row r="62" spans="1:4">
      <c r="A62" t="s">
        <v>0</v>
      </c>
      <c r="B62" s="2">
        <v>91.617999999999995</v>
      </c>
      <c r="C62" t="s">
        <v>1</v>
      </c>
      <c r="D62" s="1">
        <v>31663</v>
      </c>
    </row>
    <row r="63" spans="1:4">
      <c r="A63" t="s">
        <v>0</v>
      </c>
      <c r="B63" s="2">
        <v>91.662999999999997</v>
      </c>
      <c r="C63" t="s">
        <v>1</v>
      </c>
      <c r="D63" s="1">
        <v>33383</v>
      </c>
    </row>
    <row r="64" spans="1:4">
      <c r="A64" t="s">
        <v>0</v>
      </c>
      <c r="B64" s="2">
        <v>91.739000000000004</v>
      </c>
      <c r="C64" t="s">
        <v>1</v>
      </c>
      <c r="D64" s="1">
        <v>27380</v>
      </c>
    </row>
    <row r="65" spans="1:4">
      <c r="A65" t="s">
        <v>0</v>
      </c>
      <c r="B65" s="2">
        <v>91.784999999999997</v>
      </c>
      <c r="C65" t="s">
        <v>1</v>
      </c>
      <c r="D65" s="1">
        <v>29092</v>
      </c>
    </row>
    <row r="66" spans="1:4">
      <c r="A66" t="s">
        <v>0</v>
      </c>
      <c r="B66" s="2">
        <v>91.83</v>
      </c>
      <c r="C66" t="s">
        <v>1</v>
      </c>
      <c r="D66" s="1">
        <v>30812</v>
      </c>
    </row>
    <row r="67" spans="1:4">
      <c r="A67" t="s">
        <v>0</v>
      </c>
      <c r="B67" s="2">
        <v>91.878</v>
      </c>
      <c r="C67" t="s">
        <v>1</v>
      </c>
      <c r="D67" s="1">
        <v>32532</v>
      </c>
    </row>
    <row r="68" spans="1:4">
      <c r="A68" t="s">
        <v>0</v>
      </c>
      <c r="B68" s="2">
        <v>91.94</v>
      </c>
      <c r="C68" t="s">
        <v>1</v>
      </c>
      <c r="D68" s="1">
        <v>29225</v>
      </c>
    </row>
    <row r="69" spans="1:4">
      <c r="A69" t="s">
        <v>0</v>
      </c>
      <c r="B69" s="2">
        <v>91.983000000000004</v>
      </c>
      <c r="C69" t="s">
        <v>1</v>
      </c>
      <c r="D69" s="1">
        <v>30945</v>
      </c>
    </row>
    <row r="70" spans="1:4">
      <c r="A70" t="s">
        <v>0</v>
      </c>
      <c r="B70" s="2">
        <v>92.028999999999996</v>
      </c>
      <c r="C70" t="s">
        <v>1</v>
      </c>
      <c r="D70" s="1">
        <v>32665</v>
      </c>
    </row>
    <row r="71" spans="1:4">
      <c r="A71" t="s">
        <v>0</v>
      </c>
      <c r="B71" s="2">
        <v>92.075999999999993</v>
      </c>
      <c r="C71" t="s">
        <v>1</v>
      </c>
      <c r="D71" s="1">
        <v>34383</v>
      </c>
    </row>
    <row r="72" spans="1:4">
      <c r="A72" t="s">
        <v>0</v>
      </c>
      <c r="B72" s="2">
        <v>92.14</v>
      </c>
      <c r="C72" t="s">
        <v>1</v>
      </c>
      <c r="D72" s="1">
        <v>31078</v>
      </c>
    </row>
    <row r="73" spans="1:4">
      <c r="A73" t="s">
        <v>0</v>
      </c>
      <c r="B73" s="2">
        <v>92.183000000000007</v>
      </c>
      <c r="C73" t="s">
        <v>1</v>
      </c>
      <c r="D73" s="1">
        <v>32798</v>
      </c>
    </row>
    <row r="74" spans="1:4">
      <c r="A74" t="s">
        <v>0</v>
      </c>
      <c r="B74" s="2">
        <v>92.227000000000004</v>
      </c>
      <c r="C74" t="s">
        <v>1</v>
      </c>
      <c r="D74" s="1">
        <v>34518</v>
      </c>
    </row>
    <row r="75" spans="1:4">
      <c r="A75" t="s">
        <v>0</v>
      </c>
      <c r="B75" s="2">
        <v>92.296999999999997</v>
      </c>
      <c r="C75" t="s">
        <v>1</v>
      </c>
      <c r="D75" s="1">
        <v>31740</v>
      </c>
    </row>
    <row r="76" spans="1:4">
      <c r="A76" t="s">
        <v>0</v>
      </c>
      <c r="B76" s="2">
        <v>92.340999999999994</v>
      </c>
      <c r="C76" t="s">
        <v>1</v>
      </c>
      <c r="D76" s="1">
        <v>33460</v>
      </c>
    </row>
    <row r="77" spans="1:4">
      <c r="A77" t="s">
        <v>0</v>
      </c>
      <c r="B77" s="2">
        <v>92.409000000000006</v>
      </c>
      <c r="C77" t="s">
        <v>1</v>
      </c>
      <c r="D77" s="1">
        <v>31504</v>
      </c>
    </row>
    <row r="78" spans="1:4">
      <c r="A78" t="s">
        <v>0</v>
      </c>
      <c r="B78" s="2">
        <v>92.454999999999998</v>
      </c>
      <c r="C78" t="s">
        <v>1</v>
      </c>
      <c r="D78" s="1">
        <v>33216</v>
      </c>
    </row>
    <row r="79" spans="1:4">
      <c r="A79" t="s">
        <v>0</v>
      </c>
      <c r="B79" s="2">
        <v>92.501999999999995</v>
      </c>
      <c r="C79" t="s">
        <v>1</v>
      </c>
      <c r="D79" s="1">
        <v>34936</v>
      </c>
    </row>
    <row r="80" spans="1:4">
      <c r="A80" t="s">
        <v>0</v>
      </c>
      <c r="B80" s="2">
        <v>92.549000000000007</v>
      </c>
      <c r="C80" t="s">
        <v>1</v>
      </c>
      <c r="D80" s="1">
        <v>36656</v>
      </c>
    </row>
    <row r="81" spans="1:4">
      <c r="A81" t="s">
        <v>0</v>
      </c>
      <c r="B81" s="2">
        <v>92.614999999999995</v>
      </c>
      <c r="C81" t="s">
        <v>1</v>
      </c>
      <c r="D81" s="1">
        <v>33346</v>
      </c>
    </row>
    <row r="82" spans="1:4">
      <c r="A82" t="s">
        <v>0</v>
      </c>
      <c r="B82" s="2">
        <v>92.662999999999997</v>
      </c>
      <c r="C82" t="s">
        <v>1</v>
      </c>
      <c r="D82" s="1">
        <v>35066</v>
      </c>
    </row>
    <row r="83" spans="1:4">
      <c r="A83" t="s">
        <v>0</v>
      </c>
      <c r="B83" s="2">
        <v>92.709000000000003</v>
      </c>
      <c r="C83" t="s">
        <v>1</v>
      </c>
      <c r="D83" s="1">
        <v>36786</v>
      </c>
    </row>
    <row r="84" spans="1:4">
      <c r="A84" t="s">
        <v>0</v>
      </c>
      <c r="B84" s="2">
        <v>92.772999999999996</v>
      </c>
      <c r="C84" t="s">
        <v>1</v>
      </c>
      <c r="D84" s="1">
        <v>33479</v>
      </c>
    </row>
    <row r="85" spans="1:4">
      <c r="A85" t="s">
        <v>0</v>
      </c>
      <c r="B85" s="2">
        <v>92.817999999999998</v>
      </c>
      <c r="C85" t="s">
        <v>1</v>
      </c>
      <c r="D85" s="1">
        <v>35199</v>
      </c>
    </row>
    <row r="86" spans="1:4">
      <c r="A86" t="s">
        <v>0</v>
      </c>
      <c r="B86" s="2">
        <v>92.864000000000004</v>
      </c>
      <c r="C86" t="s">
        <v>1</v>
      </c>
      <c r="D86" s="1">
        <v>36919</v>
      </c>
    </row>
    <row r="87" spans="1:4">
      <c r="A87" t="s">
        <v>0</v>
      </c>
      <c r="B87" s="2">
        <v>92.906999999999996</v>
      </c>
      <c r="C87" t="s">
        <v>1</v>
      </c>
      <c r="D87" s="1">
        <v>38640</v>
      </c>
    </row>
    <row r="88" spans="1:4">
      <c r="A88" t="s">
        <v>0</v>
      </c>
      <c r="B88" s="2">
        <v>92.971999999999994</v>
      </c>
      <c r="C88" t="s">
        <v>1</v>
      </c>
      <c r="D88" s="1">
        <v>35332</v>
      </c>
    </row>
    <row r="89" spans="1:4">
      <c r="A89" t="s">
        <v>0</v>
      </c>
      <c r="B89" s="2">
        <v>93.016000000000005</v>
      </c>
      <c r="C89" t="s">
        <v>1</v>
      </c>
      <c r="D89" s="1">
        <v>37052</v>
      </c>
    </row>
    <row r="90" spans="1:4">
      <c r="A90" t="s">
        <v>0</v>
      </c>
      <c r="B90" s="2">
        <v>93.06</v>
      </c>
      <c r="C90" t="s">
        <v>1</v>
      </c>
      <c r="D90" s="1">
        <v>38772</v>
      </c>
    </row>
    <row r="91" spans="1:4">
      <c r="A91" t="s">
        <v>0</v>
      </c>
      <c r="B91" s="2">
        <v>93.105999999999995</v>
      </c>
      <c r="C91" t="s">
        <v>1</v>
      </c>
      <c r="D91" s="1">
        <v>40488</v>
      </c>
    </row>
    <row r="92" spans="1:4">
      <c r="A92" t="s">
        <v>0</v>
      </c>
      <c r="B92" s="2">
        <v>93.188999999999993</v>
      </c>
      <c r="C92" t="s">
        <v>1</v>
      </c>
      <c r="D92" s="1">
        <v>37177</v>
      </c>
    </row>
    <row r="93" spans="1:4">
      <c r="A93" t="s">
        <v>0</v>
      </c>
      <c r="B93" s="2">
        <v>93.233000000000004</v>
      </c>
      <c r="C93" t="s">
        <v>1</v>
      </c>
      <c r="D93" s="1">
        <v>38897</v>
      </c>
    </row>
    <row r="94" spans="1:4">
      <c r="A94" t="s">
        <v>0</v>
      </c>
      <c r="B94" s="2">
        <v>93.275999999999996</v>
      </c>
      <c r="C94" t="s">
        <v>1</v>
      </c>
      <c r="D94" s="1">
        <v>40617</v>
      </c>
    </row>
    <row r="95" spans="1:4">
      <c r="A95" t="s">
        <v>0</v>
      </c>
      <c r="B95" s="2">
        <v>93.341999999999999</v>
      </c>
      <c r="C95" t="s">
        <v>1</v>
      </c>
      <c r="D95" s="1">
        <v>37310</v>
      </c>
    </row>
    <row r="96" spans="1:4">
      <c r="A96" t="s">
        <v>0</v>
      </c>
      <c r="B96" s="2">
        <v>93.39</v>
      </c>
      <c r="C96" t="s">
        <v>1</v>
      </c>
      <c r="D96" s="1">
        <v>39030</v>
      </c>
    </row>
    <row r="97" spans="1:4">
      <c r="A97" t="s">
        <v>0</v>
      </c>
      <c r="B97" s="2">
        <v>93.436000000000007</v>
      </c>
      <c r="C97" t="s">
        <v>1</v>
      </c>
      <c r="D97" s="1">
        <v>40750</v>
      </c>
    </row>
    <row r="98" spans="1:4">
      <c r="A98" t="s">
        <v>0</v>
      </c>
      <c r="B98" s="2">
        <v>93.48</v>
      </c>
      <c r="C98" t="s">
        <v>1</v>
      </c>
      <c r="D98" s="1">
        <v>42468</v>
      </c>
    </row>
    <row r="99" spans="1:4">
      <c r="A99" t="s">
        <v>0</v>
      </c>
      <c r="B99" s="2">
        <v>93.543999999999997</v>
      </c>
      <c r="C99" t="s">
        <v>1</v>
      </c>
      <c r="D99" s="1">
        <v>39163</v>
      </c>
    </row>
    <row r="100" spans="1:4">
      <c r="A100" t="s">
        <v>0</v>
      </c>
      <c r="B100" s="2">
        <v>93.587999999999994</v>
      </c>
      <c r="C100" t="s">
        <v>1</v>
      </c>
      <c r="D100" s="1">
        <v>40875</v>
      </c>
    </row>
    <row r="101" spans="1:4">
      <c r="A101" t="s">
        <v>0</v>
      </c>
      <c r="B101" s="2">
        <v>195.321</v>
      </c>
      <c r="C101" t="s">
        <v>1</v>
      </c>
      <c r="D101" s="1">
        <v>105322</v>
      </c>
    </row>
    <row r="102" spans="1:4">
      <c r="A102" t="s">
        <v>0</v>
      </c>
      <c r="B102" s="2">
        <v>195.37899999999999</v>
      </c>
      <c r="C102" t="s">
        <v>1</v>
      </c>
      <c r="D102" s="1">
        <v>101512</v>
      </c>
    </row>
    <row r="103" spans="1:4">
      <c r="A103" t="s">
        <v>0</v>
      </c>
      <c r="B103" s="2">
        <v>195.423</v>
      </c>
      <c r="C103" t="s">
        <v>1</v>
      </c>
      <c r="D103" s="1">
        <v>103232</v>
      </c>
    </row>
    <row r="104" spans="1:4">
      <c r="A104" t="s">
        <v>0</v>
      </c>
      <c r="B104" s="2">
        <v>195.46899999999999</v>
      </c>
      <c r="C104" t="s">
        <v>1</v>
      </c>
      <c r="D104" s="1">
        <v>104952</v>
      </c>
    </row>
    <row r="105" spans="1:4">
      <c r="A105" t="s">
        <v>0</v>
      </c>
      <c r="B105" s="2">
        <v>195.51499999999999</v>
      </c>
      <c r="C105" t="s">
        <v>1</v>
      </c>
      <c r="D105" s="1">
        <v>106672</v>
      </c>
    </row>
    <row r="106" spans="1:4">
      <c r="A106" t="s">
        <v>0</v>
      </c>
      <c r="B106" s="2">
        <v>195.58099999999999</v>
      </c>
      <c r="C106" t="s">
        <v>1</v>
      </c>
      <c r="D106" s="1">
        <v>103365</v>
      </c>
    </row>
    <row r="107" spans="1:4">
      <c r="A107" t="s">
        <v>0</v>
      </c>
      <c r="B107" s="2">
        <v>195.624</v>
      </c>
      <c r="C107" t="s">
        <v>1</v>
      </c>
      <c r="D107" s="1">
        <v>105077</v>
      </c>
    </row>
    <row r="108" spans="1:4">
      <c r="A108" t="s">
        <v>0</v>
      </c>
      <c r="B108" s="2">
        <v>195.66800000000001</v>
      </c>
      <c r="C108" t="s">
        <v>1</v>
      </c>
      <c r="D108" s="1">
        <v>106797</v>
      </c>
    </row>
    <row r="109" spans="1:4">
      <c r="A109" t="s">
        <v>0</v>
      </c>
      <c r="B109" s="2">
        <v>195.73099999999999</v>
      </c>
      <c r="C109" t="s">
        <v>1</v>
      </c>
      <c r="D109" s="1">
        <v>103491</v>
      </c>
    </row>
    <row r="110" spans="1:4">
      <c r="A110" t="s">
        <v>0</v>
      </c>
      <c r="B110" s="2">
        <v>195.77600000000001</v>
      </c>
      <c r="C110" t="s">
        <v>1</v>
      </c>
      <c r="D110" s="1">
        <v>105211</v>
      </c>
    </row>
    <row r="111" spans="1:4">
      <c r="A111" t="s">
        <v>0</v>
      </c>
      <c r="B111" s="2">
        <v>195.82300000000001</v>
      </c>
      <c r="C111" t="s">
        <v>1</v>
      </c>
      <c r="D111" s="1">
        <v>106931</v>
      </c>
    </row>
    <row r="112" spans="1:4">
      <c r="A112" t="s">
        <v>0</v>
      </c>
      <c r="B112" s="2">
        <v>195.87</v>
      </c>
      <c r="C112" t="s">
        <v>1</v>
      </c>
      <c r="D112" s="1">
        <v>108653</v>
      </c>
    </row>
    <row r="113" spans="1:4">
      <c r="A113" t="s">
        <v>0</v>
      </c>
      <c r="B113" s="2">
        <v>195.95400000000001</v>
      </c>
      <c r="C113" t="s">
        <v>1</v>
      </c>
      <c r="D113" s="1">
        <v>105342</v>
      </c>
    </row>
    <row r="114" spans="1:4">
      <c r="A114" t="s">
        <v>0</v>
      </c>
      <c r="B114" s="2">
        <v>196.001</v>
      </c>
      <c r="C114" t="s">
        <v>1</v>
      </c>
      <c r="D114" s="1">
        <v>107062</v>
      </c>
    </row>
    <row r="115" spans="1:4">
      <c r="A115" t="s">
        <v>0</v>
      </c>
      <c r="B115" s="2">
        <v>196.047</v>
      </c>
      <c r="C115" t="s">
        <v>1</v>
      </c>
      <c r="D115" s="1">
        <v>108782</v>
      </c>
    </row>
    <row r="116" spans="1:4">
      <c r="A116" t="s">
        <v>0</v>
      </c>
      <c r="B116" s="2">
        <v>196.09299999999999</v>
      </c>
      <c r="C116" t="s">
        <v>1</v>
      </c>
      <c r="D116" s="1">
        <v>110494</v>
      </c>
    </row>
    <row r="117" spans="1:4">
      <c r="A117" t="s">
        <v>0</v>
      </c>
      <c r="B117" s="2">
        <v>196.16</v>
      </c>
      <c r="C117" t="s">
        <v>1</v>
      </c>
      <c r="D117" s="1">
        <v>107187</v>
      </c>
    </row>
    <row r="118" spans="1:4">
      <c r="A118" t="s">
        <v>0</v>
      </c>
      <c r="B118" s="2">
        <v>196.208</v>
      </c>
      <c r="C118" t="s">
        <v>1</v>
      </c>
      <c r="D118" s="1">
        <v>108907</v>
      </c>
    </row>
    <row r="119" spans="1:4">
      <c r="A119" t="s">
        <v>0</v>
      </c>
      <c r="B119" s="2">
        <v>196.251</v>
      </c>
      <c r="C119" t="s">
        <v>1</v>
      </c>
      <c r="D119" s="1">
        <v>110627</v>
      </c>
    </row>
    <row r="120" spans="1:4">
      <c r="A120" t="s">
        <v>0</v>
      </c>
      <c r="B120" s="2">
        <v>196.316</v>
      </c>
      <c r="C120" t="s">
        <v>1</v>
      </c>
      <c r="D120" s="1">
        <v>107320</v>
      </c>
    </row>
    <row r="121" spans="1:4">
      <c r="A121" t="s">
        <v>0</v>
      </c>
      <c r="B121" s="2">
        <v>196.363</v>
      </c>
      <c r="C121" t="s">
        <v>1</v>
      </c>
      <c r="D121" s="1">
        <v>109040</v>
      </c>
    </row>
    <row r="122" spans="1:4">
      <c r="A122" t="s">
        <v>0</v>
      </c>
      <c r="B122" s="2">
        <v>196.40899999999999</v>
      </c>
      <c r="C122" t="s">
        <v>1</v>
      </c>
      <c r="D122" s="1">
        <v>110760</v>
      </c>
    </row>
    <row r="123" spans="1:4">
      <c r="A123" t="s">
        <v>0</v>
      </c>
      <c r="B123" s="2">
        <v>196.45500000000001</v>
      </c>
      <c r="C123" t="s">
        <v>1</v>
      </c>
      <c r="D123" s="1">
        <v>112480</v>
      </c>
    </row>
    <row r="124" spans="1:4">
      <c r="A124" t="s">
        <v>0</v>
      </c>
      <c r="B124" s="2">
        <v>196.52099999999999</v>
      </c>
      <c r="C124" t="s">
        <v>1</v>
      </c>
      <c r="D124" s="1">
        <v>109173</v>
      </c>
    </row>
    <row r="125" spans="1:4">
      <c r="A125" t="s">
        <v>0</v>
      </c>
      <c r="B125" s="2">
        <v>196.56399999999999</v>
      </c>
      <c r="C125" t="s">
        <v>1</v>
      </c>
      <c r="D125" s="1">
        <v>110885</v>
      </c>
    </row>
    <row r="126" spans="1:4">
      <c r="A126" t="s">
        <v>0</v>
      </c>
      <c r="B126" s="2">
        <v>196.607</v>
      </c>
      <c r="C126" t="s">
        <v>1</v>
      </c>
      <c r="D126" s="1">
        <v>112605</v>
      </c>
    </row>
    <row r="127" spans="1:4">
      <c r="A127" t="s">
        <v>0</v>
      </c>
      <c r="B127" s="2">
        <v>196.666</v>
      </c>
      <c r="C127" t="s">
        <v>1</v>
      </c>
      <c r="D127" s="1">
        <v>109300</v>
      </c>
    </row>
    <row r="128" spans="1:4">
      <c r="A128" t="s">
        <v>0</v>
      </c>
      <c r="B128" s="2">
        <v>196.714</v>
      </c>
      <c r="C128" t="s">
        <v>1</v>
      </c>
      <c r="D128" s="1">
        <v>111020</v>
      </c>
    </row>
    <row r="129" spans="1:4">
      <c r="A129" t="s">
        <v>0</v>
      </c>
      <c r="B129" s="2">
        <v>196.792</v>
      </c>
      <c r="C129" t="s">
        <v>1</v>
      </c>
      <c r="D129" s="1">
        <v>109844</v>
      </c>
    </row>
    <row r="130" spans="1:4">
      <c r="A130" t="s">
        <v>0</v>
      </c>
      <c r="B130" s="2">
        <v>196.83699999999999</v>
      </c>
      <c r="C130" t="s">
        <v>1</v>
      </c>
      <c r="D130" s="1">
        <v>111564</v>
      </c>
    </row>
    <row r="131" spans="1:4">
      <c r="A131" t="s">
        <v>0</v>
      </c>
      <c r="B131" s="2">
        <v>196.881</v>
      </c>
      <c r="C131" t="s">
        <v>1</v>
      </c>
      <c r="D131" s="1">
        <v>113284</v>
      </c>
    </row>
    <row r="132" spans="1:4">
      <c r="A132" t="s">
        <v>0</v>
      </c>
      <c r="B132" s="2">
        <v>196.92699999999999</v>
      </c>
      <c r="C132" t="s">
        <v>1</v>
      </c>
      <c r="D132" s="1">
        <v>115004</v>
      </c>
    </row>
    <row r="133" spans="1:4">
      <c r="A133" t="s">
        <v>0</v>
      </c>
      <c r="B133" s="2">
        <v>196.99</v>
      </c>
      <c r="C133" t="s">
        <v>1</v>
      </c>
      <c r="D133" s="1">
        <v>111697</v>
      </c>
    </row>
    <row r="134" spans="1:4">
      <c r="A134" t="s">
        <v>0</v>
      </c>
      <c r="B134" s="2">
        <v>197.03800000000001</v>
      </c>
      <c r="C134" t="s">
        <v>1</v>
      </c>
      <c r="D134" s="1">
        <v>113417</v>
      </c>
    </row>
    <row r="135" spans="1:4">
      <c r="A135" t="s">
        <v>0</v>
      </c>
      <c r="B135" s="2">
        <v>197.084</v>
      </c>
      <c r="C135" t="s">
        <v>1</v>
      </c>
      <c r="D135" s="1">
        <v>115137</v>
      </c>
    </row>
    <row r="136" spans="1:4">
      <c r="A136" t="s">
        <v>0</v>
      </c>
      <c r="B136" s="2">
        <v>197.12799999999999</v>
      </c>
      <c r="C136" t="s">
        <v>1</v>
      </c>
      <c r="D136" s="1">
        <v>116856</v>
      </c>
    </row>
    <row r="137" spans="1:4">
      <c r="A137" t="s">
        <v>0</v>
      </c>
      <c r="B137" s="2">
        <v>197.19499999999999</v>
      </c>
      <c r="C137" t="s">
        <v>1</v>
      </c>
      <c r="D137" s="1">
        <v>113542</v>
      </c>
    </row>
    <row r="138" spans="1:4">
      <c r="A138" t="s">
        <v>0</v>
      </c>
      <c r="B138" s="2">
        <v>197.239</v>
      </c>
      <c r="C138" t="s">
        <v>1</v>
      </c>
      <c r="D138" s="1">
        <v>115262</v>
      </c>
    </row>
    <row r="139" spans="1:4">
      <c r="A139" t="s">
        <v>0</v>
      </c>
      <c r="B139" s="2">
        <v>197.286</v>
      </c>
      <c r="C139" t="s">
        <v>1</v>
      </c>
      <c r="D139" s="1">
        <v>116984</v>
      </c>
    </row>
    <row r="140" spans="1:4">
      <c r="A140" t="s">
        <v>0</v>
      </c>
      <c r="B140" s="2">
        <v>197.35599999999999</v>
      </c>
      <c r="C140" t="s">
        <v>1</v>
      </c>
      <c r="D140" s="1">
        <v>114047</v>
      </c>
    </row>
    <row r="141" spans="1:4">
      <c r="A141" t="s">
        <v>0</v>
      </c>
      <c r="B141" s="2">
        <v>197.404</v>
      </c>
      <c r="C141" t="s">
        <v>1</v>
      </c>
      <c r="D141" s="1">
        <v>115767</v>
      </c>
    </row>
    <row r="142" spans="1:4">
      <c r="A142" t="s">
        <v>0</v>
      </c>
      <c r="B142" s="2">
        <v>197.44900000000001</v>
      </c>
      <c r="C142" t="s">
        <v>1</v>
      </c>
      <c r="D142" s="1">
        <v>117487</v>
      </c>
    </row>
    <row r="143" spans="1:4">
      <c r="A143" t="s">
        <v>0</v>
      </c>
      <c r="B143" s="2">
        <v>197.518</v>
      </c>
      <c r="C143" t="s">
        <v>1</v>
      </c>
      <c r="D143" s="1">
        <v>115399</v>
      </c>
    </row>
    <row r="144" spans="1:4">
      <c r="A144" t="s">
        <v>0</v>
      </c>
      <c r="B144" s="2">
        <v>197.565</v>
      </c>
      <c r="C144" t="s">
        <v>1</v>
      </c>
      <c r="D144" s="1">
        <v>117119</v>
      </c>
    </row>
    <row r="145" spans="1:4">
      <c r="A145" t="s">
        <v>0</v>
      </c>
      <c r="B145" s="2">
        <v>197.61199999999999</v>
      </c>
      <c r="C145" t="s">
        <v>1</v>
      </c>
      <c r="D145" s="1">
        <v>118839</v>
      </c>
    </row>
    <row r="146" spans="1:4">
      <c r="A146" t="s">
        <v>0</v>
      </c>
      <c r="B146" s="2">
        <v>197.679</v>
      </c>
      <c r="C146" t="s">
        <v>1</v>
      </c>
      <c r="D146" s="1">
        <v>115530</v>
      </c>
    </row>
    <row r="147" spans="1:4">
      <c r="A147" t="s">
        <v>0</v>
      </c>
      <c r="B147" s="2">
        <v>197.726</v>
      </c>
      <c r="C147" t="s">
        <v>1</v>
      </c>
      <c r="D147" s="1">
        <v>117250</v>
      </c>
    </row>
    <row r="148" spans="1:4">
      <c r="A148" t="s">
        <v>0</v>
      </c>
      <c r="B148" s="2">
        <v>197.77</v>
      </c>
      <c r="C148" t="s">
        <v>1</v>
      </c>
      <c r="D148" s="1">
        <v>118970</v>
      </c>
    </row>
    <row r="149" spans="1:4">
      <c r="A149" t="s">
        <v>0</v>
      </c>
      <c r="B149" s="2">
        <v>197.816</v>
      </c>
      <c r="C149" t="s">
        <v>1</v>
      </c>
      <c r="D149" s="1">
        <v>120687</v>
      </c>
    </row>
    <row r="150" spans="1:4">
      <c r="A150" t="s">
        <v>0</v>
      </c>
      <c r="B150" s="2">
        <v>197.87899999999999</v>
      </c>
      <c r="C150" t="s">
        <v>1</v>
      </c>
      <c r="D150" s="1">
        <v>117383</v>
      </c>
    </row>
    <row r="151" spans="1:4">
      <c r="A151" t="s">
        <v>0</v>
      </c>
      <c r="B151" s="2">
        <v>301.13799999999998</v>
      </c>
      <c r="C151" t="s">
        <v>1</v>
      </c>
      <c r="D151" s="1">
        <v>104062</v>
      </c>
    </row>
    <row r="152" spans="1:4">
      <c r="A152" t="s">
        <v>0</v>
      </c>
      <c r="B152" s="2">
        <v>301.18400000000003</v>
      </c>
      <c r="C152" t="s">
        <v>1</v>
      </c>
      <c r="D152" s="1">
        <v>105782</v>
      </c>
    </row>
    <row r="153" spans="1:4">
      <c r="A153" t="s">
        <v>0</v>
      </c>
      <c r="B153" s="2">
        <v>301.22899999999998</v>
      </c>
      <c r="C153" t="s">
        <v>1</v>
      </c>
      <c r="D153" s="1">
        <v>107502</v>
      </c>
    </row>
    <row r="154" spans="1:4">
      <c r="A154" t="s">
        <v>0</v>
      </c>
      <c r="B154" s="2">
        <v>301.29300000000001</v>
      </c>
      <c r="C154" t="s">
        <v>1</v>
      </c>
      <c r="D154" s="1">
        <v>104074</v>
      </c>
    </row>
    <row r="155" spans="1:4">
      <c r="A155" t="s">
        <v>0</v>
      </c>
      <c r="B155" s="2">
        <v>301.33699999999999</v>
      </c>
      <c r="C155" t="s">
        <v>1</v>
      </c>
      <c r="D155" s="1">
        <v>105794</v>
      </c>
    </row>
    <row r="156" spans="1:4">
      <c r="A156" t="s">
        <v>0</v>
      </c>
      <c r="B156" s="2">
        <v>301.38499999999999</v>
      </c>
      <c r="C156" t="s">
        <v>1</v>
      </c>
      <c r="D156" s="1">
        <v>107514</v>
      </c>
    </row>
    <row r="157" spans="1:4">
      <c r="A157" t="s">
        <v>0</v>
      </c>
      <c r="B157" s="2">
        <v>301.428</v>
      </c>
      <c r="C157" t="s">
        <v>1</v>
      </c>
      <c r="D157" s="1">
        <v>109233</v>
      </c>
    </row>
    <row r="158" spans="1:4">
      <c r="A158" t="s">
        <v>0</v>
      </c>
      <c r="B158" s="2">
        <v>301.49799999999999</v>
      </c>
      <c r="C158" t="s">
        <v>1</v>
      </c>
      <c r="D158" s="1">
        <v>105919</v>
      </c>
    </row>
    <row r="159" spans="1:4">
      <c r="A159" t="s">
        <v>0</v>
      </c>
      <c r="B159" s="2">
        <v>301.54700000000003</v>
      </c>
      <c r="C159" t="s">
        <v>1</v>
      </c>
      <c r="D159" s="1">
        <v>107639</v>
      </c>
    </row>
    <row r="160" spans="1:4">
      <c r="A160" t="s">
        <v>0</v>
      </c>
      <c r="B160" s="2">
        <v>301.59399999999999</v>
      </c>
      <c r="C160" t="s">
        <v>1</v>
      </c>
      <c r="D160" s="1">
        <v>109359</v>
      </c>
    </row>
    <row r="161" spans="1:4">
      <c r="A161" t="s">
        <v>0</v>
      </c>
      <c r="B161" s="2">
        <v>301.64</v>
      </c>
      <c r="C161" t="s">
        <v>1</v>
      </c>
      <c r="D161" s="1">
        <v>111081</v>
      </c>
    </row>
    <row r="162" spans="1:4">
      <c r="A162" t="s">
        <v>0</v>
      </c>
      <c r="B162" s="2">
        <v>301.70400000000001</v>
      </c>
      <c r="C162" t="s">
        <v>1</v>
      </c>
      <c r="D162" s="1">
        <v>107772</v>
      </c>
    </row>
    <row r="163" spans="1:4">
      <c r="A163" t="s">
        <v>0</v>
      </c>
      <c r="B163" s="2">
        <v>301.75299999999999</v>
      </c>
      <c r="C163" t="s">
        <v>1</v>
      </c>
      <c r="D163" s="1">
        <v>109492</v>
      </c>
    </row>
    <row r="164" spans="1:4">
      <c r="A164" t="s">
        <v>0</v>
      </c>
      <c r="B164" s="2">
        <v>301.798</v>
      </c>
      <c r="C164" t="s">
        <v>1</v>
      </c>
      <c r="D164" s="1">
        <v>111209</v>
      </c>
    </row>
    <row r="165" spans="1:4">
      <c r="A165" t="s">
        <v>0</v>
      </c>
      <c r="B165" s="2">
        <v>301.88799999999998</v>
      </c>
      <c r="C165" t="s">
        <v>1</v>
      </c>
      <c r="D165" s="1">
        <v>107903</v>
      </c>
    </row>
    <row r="166" spans="1:4">
      <c r="A166" t="s">
        <v>0</v>
      </c>
      <c r="B166" s="2">
        <v>301.93400000000003</v>
      </c>
      <c r="C166" t="s">
        <v>1</v>
      </c>
      <c r="D166" s="1">
        <v>109623</v>
      </c>
    </row>
    <row r="167" spans="1:4">
      <c r="A167" t="s">
        <v>0</v>
      </c>
      <c r="B167" s="2">
        <v>301.98399999999998</v>
      </c>
      <c r="C167" t="s">
        <v>1</v>
      </c>
      <c r="D167" s="1">
        <v>111335</v>
      </c>
    </row>
    <row r="168" spans="1:4">
      <c r="A168" t="s">
        <v>0</v>
      </c>
      <c r="B168" s="2">
        <v>302.04000000000002</v>
      </c>
      <c r="C168" t="s">
        <v>1</v>
      </c>
      <c r="D168" s="1">
        <v>113055</v>
      </c>
    </row>
    <row r="169" spans="1:4">
      <c r="A169" t="s">
        <v>0</v>
      </c>
      <c r="B169" s="2">
        <v>302.11700000000002</v>
      </c>
      <c r="C169" t="s">
        <v>1</v>
      </c>
      <c r="D169" s="1">
        <v>109748</v>
      </c>
    </row>
    <row r="170" spans="1:4">
      <c r="A170" t="s">
        <v>0</v>
      </c>
      <c r="B170" s="2">
        <v>302.16300000000001</v>
      </c>
      <c r="C170" t="s">
        <v>1</v>
      </c>
      <c r="D170" s="1">
        <v>111468</v>
      </c>
    </row>
    <row r="171" spans="1:4">
      <c r="A171" t="s">
        <v>0</v>
      </c>
      <c r="B171" s="2">
        <v>302.21199999999999</v>
      </c>
      <c r="C171" t="s">
        <v>1</v>
      </c>
      <c r="D171" s="1">
        <v>113188</v>
      </c>
    </row>
    <row r="172" spans="1:4">
      <c r="A172" t="s">
        <v>0</v>
      </c>
      <c r="B172" s="2">
        <v>302.28100000000001</v>
      </c>
      <c r="C172" t="s">
        <v>1</v>
      </c>
      <c r="D172" s="1">
        <v>109881</v>
      </c>
    </row>
    <row r="173" spans="1:4">
      <c r="A173" t="s">
        <v>0</v>
      </c>
      <c r="B173" s="2">
        <v>302.334</v>
      </c>
      <c r="C173" t="s">
        <v>1</v>
      </c>
      <c r="D173" s="1">
        <v>111601</v>
      </c>
    </row>
    <row r="174" spans="1:4">
      <c r="A174" t="s">
        <v>0</v>
      </c>
      <c r="B174" s="2">
        <v>302.38200000000001</v>
      </c>
      <c r="C174" t="s">
        <v>1</v>
      </c>
      <c r="D174" s="1">
        <v>113321</v>
      </c>
    </row>
    <row r="175" spans="1:4">
      <c r="A175" t="s">
        <v>0</v>
      </c>
      <c r="B175" s="2">
        <v>302.42899999999997</v>
      </c>
      <c r="C175" t="s">
        <v>1</v>
      </c>
      <c r="D175" s="1">
        <v>115041</v>
      </c>
    </row>
    <row r="176" spans="1:4">
      <c r="A176" t="s">
        <v>0</v>
      </c>
      <c r="B176" s="2">
        <v>302.49200000000002</v>
      </c>
      <c r="C176" t="s">
        <v>1</v>
      </c>
      <c r="D176" s="1">
        <v>111734</v>
      </c>
    </row>
    <row r="177" spans="1:4">
      <c r="A177" t="s">
        <v>0</v>
      </c>
      <c r="B177" s="2">
        <v>302.53500000000003</v>
      </c>
      <c r="C177" t="s">
        <v>1</v>
      </c>
      <c r="D177" s="1">
        <v>113446</v>
      </c>
    </row>
    <row r="178" spans="1:4">
      <c r="A178" t="s">
        <v>0</v>
      </c>
      <c r="B178" s="2">
        <v>302.58199999999999</v>
      </c>
      <c r="C178" t="s">
        <v>1</v>
      </c>
      <c r="D178" s="1">
        <v>115166</v>
      </c>
    </row>
    <row r="179" spans="1:4">
      <c r="A179" t="s">
        <v>0</v>
      </c>
      <c r="B179" s="2">
        <v>302.64499999999998</v>
      </c>
      <c r="C179" t="s">
        <v>1</v>
      </c>
      <c r="D179" s="1">
        <v>111861</v>
      </c>
    </row>
    <row r="180" spans="1:4">
      <c r="A180" t="s">
        <v>0</v>
      </c>
      <c r="B180" s="2">
        <v>302.69200000000001</v>
      </c>
      <c r="C180" t="s">
        <v>1</v>
      </c>
      <c r="D180" s="1">
        <v>113581</v>
      </c>
    </row>
    <row r="181" spans="1:4">
      <c r="A181" t="s">
        <v>0</v>
      </c>
      <c r="B181" s="2">
        <v>302.77</v>
      </c>
      <c r="C181" t="s">
        <v>1</v>
      </c>
      <c r="D181" s="1">
        <v>112405</v>
      </c>
    </row>
    <row r="182" spans="1:4">
      <c r="A182" t="s">
        <v>0</v>
      </c>
      <c r="B182" s="2">
        <v>302.81799999999998</v>
      </c>
      <c r="C182" t="s">
        <v>1</v>
      </c>
      <c r="D182" s="1">
        <v>114125</v>
      </c>
    </row>
    <row r="183" spans="1:4">
      <c r="A183" t="s">
        <v>0</v>
      </c>
      <c r="B183" s="2">
        <v>302.863</v>
      </c>
      <c r="C183" t="s">
        <v>1</v>
      </c>
      <c r="D183" s="1">
        <v>115845</v>
      </c>
    </row>
    <row r="184" spans="1:4">
      <c r="A184" t="s">
        <v>0</v>
      </c>
      <c r="B184" s="2">
        <v>302.90800000000002</v>
      </c>
      <c r="C184" t="s">
        <v>1</v>
      </c>
      <c r="D184" s="1">
        <v>117565</v>
      </c>
    </row>
    <row r="185" spans="1:4">
      <c r="A185" t="s">
        <v>0</v>
      </c>
      <c r="B185" s="2">
        <v>302.97399999999999</v>
      </c>
      <c r="C185" t="s">
        <v>1</v>
      </c>
      <c r="D185" s="1">
        <v>114258</v>
      </c>
    </row>
    <row r="186" spans="1:4">
      <c r="A186" t="s">
        <v>0</v>
      </c>
      <c r="B186" s="2">
        <v>303.02199999999999</v>
      </c>
      <c r="C186" t="s">
        <v>1</v>
      </c>
      <c r="D186" s="1">
        <v>115978</v>
      </c>
    </row>
    <row r="187" spans="1:4">
      <c r="A187" t="s">
        <v>0</v>
      </c>
      <c r="B187" s="2">
        <v>303.06599999999997</v>
      </c>
      <c r="C187" t="s">
        <v>1</v>
      </c>
      <c r="D187" s="1">
        <v>117698</v>
      </c>
    </row>
    <row r="188" spans="1:4">
      <c r="A188" t="s">
        <v>0</v>
      </c>
      <c r="B188" s="2">
        <v>303.11099999999999</v>
      </c>
      <c r="C188" t="s">
        <v>1</v>
      </c>
      <c r="D188" s="1">
        <v>119417</v>
      </c>
    </row>
    <row r="189" spans="1:4">
      <c r="A189" t="s">
        <v>0</v>
      </c>
      <c r="B189" s="2">
        <v>303.17399999999998</v>
      </c>
      <c r="C189" t="s">
        <v>1</v>
      </c>
      <c r="D189" s="1">
        <v>116103</v>
      </c>
    </row>
    <row r="190" spans="1:4">
      <c r="A190" t="s">
        <v>0</v>
      </c>
      <c r="B190" s="2">
        <v>303.21699999999998</v>
      </c>
      <c r="C190" t="s">
        <v>1</v>
      </c>
      <c r="D190" s="1">
        <v>117823</v>
      </c>
    </row>
    <row r="191" spans="1:4">
      <c r="A191" t="s">
        <v>0</v>
      </c>
      <c r="B191" s="2">
        <v>303.262</v>
      </c>
      <c r="C191" t="s">
        <v>1</v>
      </c>
      <c r="D191" s="1">
        <v>119543</v>
      </c>
    </row>
    <row r="192" spans="1:4">
      <c r="A192" t="s">
        <v>0</v>
      </c>
      <c r="B192" s="2">
        <v>303.334</v>
      </c>
      <c r="C192" t="s">
        <v>1</v>
      </c>
      <c r="D192" s="1">
        <v>116608</v>
      </c>
    </row>
    <row r="193" spans="1:4">
      <c r="A193" t="s">
        <v>0</v>
      </c>
      <c r="B193" s="2">
        <v>303.38099999999997</v>
      </c>
      <c r="C193" t="s">
        <v>1</v>
      </c>
      <c r="D193" s="1">
        <v>118328</v>
      </c>
    </row>
    <row r="194" spans="1:4">
      <c r="A194" t="s">
        <v>0</v>
      </c>
      <c r="B194" s="2">
        <v>303.42700000000002</v>
      </c>
      <c r="C194" t="s">
        <v>1</v>
      </c>
      <c r="D194" s="1">
        <v>120048</v>
      </c>
    </row>
    <row r="195" spans="1:4">
      <c r="A195" t="s">
        <v>0</v>
      </c>
      <c r="B195" s="2">
        <v>303.49400000000003</v>
      </c>
      <c r="C195" t="s">
        <v>1</v>
      </c>
      <c r="D195" s="1">
        <v>117960</v>
      </c>
    </row>
    <row r="196" spans="1:4">
      <c r="A196" t="s">
        <v>0</v>
      </c>
      <c r="B196" s="2">
        <v>303.541</v>
      </c>
      <c r="C196" t="s">
        <v>1</v>
      </c>
      <c r="D196" s="1">
        <v>119680</v>
      </c>
    </row>
    <row r="197" spans="1:4">
      <c r="A197" t="s">
        <v>0</v>
      </c>
      <c r="B197" s="2">
        <v>303.58999999999997</v>
      </c>
      <c r="C197" t="s">
        <v>1</v>
      </c>
      <c r="D197" s="1">
        <v>121400</v>
      </c>
    </row>
    <row r="198" spans="1:4">
      <c r="A198" t="s">
        <v>0</v>
      </c>
      <c r="B198" s="2">
        <v>303.654</v>
      </c>
      <c r="C198" t="s">
        <v>1</v>
      </c>
      <c r="D198" s="1">
        <v>118091</v>
      </c>
    </row>
    <row r="199" spans="1:4">
      <c r="A199" t="s">
        <v>0</v>
      </c>
      <c r="B199" s="2">
        <v>303.697</v>
      </c>
      <c r="C199" t="s">
        <v>1</v>
      </c>
      <c r="D199" s="1">
        <v>119811</v>
      </c>
    </row>
    <row r="200" spans="1:4">
      <c r="A200" t="s">
        <v>0</v>
      </c>
      <c r="B200" s="2">
        <v>303.74299999999999</v>
      </c>
      <c r="C200" t="s">
        <v>1</v>
      </c>
      <c r="D200" s="1">
        <v>121531</v>
      </c>
    </row>
    <row r="201" spans="1:4">
      <c r="A201" t="s">
        <v>0</v>
      </c>
      <c r="B201" s="2">
        <v>407.048</v>
      </c>
      <c r="C201" t="s">
        <v>1</v>
      </c>
      <c r="D201" s="1">
        <v>105815</v>
      </c>
    </row>
    <row r="202" spans="1:4">
      <c r="A202" t="s">
        <v>0</v>
      </c>
      <c r="B202" s="2">
        <v>407.096</v>
      </c>
      <c r="C202" t="s">
        <v>1</v>
      </c>
      <c r="D202" s="1">
        <v>107557</v>
      </c>
    </row>
    <row r="203" spans="1:4">
      <c r="A203" t="s">
        <v>0</v>
      </c>
      <c r="B203" s="2">
        <v>407.16300000000001</v>
      </c>
      <c r="C203" t="s">
        <v>1</v>
      </c>
      <c r="D203" s="1">
        <v>103853</v>
      </c>
    </row>
    <row r="204" spans="1:4">
      <c r="A204" t="s">
        <v>0</v>
      </c>
      <c r="B204" s="2">
        <v>407.20699999999999</v>
      </c>
      <c r="C204" t="s">
        <v>1</v>
      </c>
      <c r="D204" s="1">
        <v>105589</v>
      </c>
    </row>
    <row r="205" spans="1:4">
      <c r="A205" t="s">
        <v>0</v>
      </c>
      <c r="B205" s="2">
        <v>407.25400000000002</v>
      </c>
      <c r="C205" t="s">
        <v>1</v>
      </c>
      <c r="D205" s="1">
        <v>107333</v>
      </c>
    </row>
    <row r="206" spans="1:4">
      <c r="A206" t="s">
        <v>0</v>
      </c>
      <c r="B206" s="2">
        <v>407.31900000000002</v>
      </c>
      <c r="C206" t="s">
        <v>1</v>
      </c>
      <c r="D206" s="1">
        <v>104099</v>
      </c>
    </row>
    <row r="207" spans="1:4">
      <c r="A207" t="s">
        <v>0</v>
      </c>
      <c r="B207" s="2">
        <v>407.36500000000001</v>
      </c>
      <c r="C207" t="s">
        <v>1</v>
      </c>
      <c r="D207" s="1">
        <v>105835</v>
      </c>
    </row>
    <row r="208" spans="1:4">
      <c r="A208" t="s">
        <v>0</v>
      </c>
      <c r="B208" s="2">
        <v>407.40899999999999</v>
      </c>
      <c r="C208" t="s">
        <v>1</v>
      </c>
      <c r="D208" s="1">
        <v>107579</v>
      </c>
    </row>
    <row r="209" spans="1:4">
      <c r="A209" t="s">
        <v>0</v>
      </c>
      <c r="B209" s="2">
        <v>407.45600000000002</v>
      </c>
      <c r="C209" t="s">
        <v>1</v>
      </c>
      <c r="D209" s="1">
        <v>109318</v>
      </c>
    </row>
    <row r="210" spans="1:4">
      <c r="A210" t="s">
        <v>0</v>
      </c>
      <c r="B210" s="2">
        <v>407.52199999999999</v>
      </c>
      <c r="C210" t="s">
        <v>1</v>
      </c>
      <c r="D210" s="1">
        <v>106080</v>
      </c>
    </row>
    <row r="211" spans="1:4">
      <c r="A211" t="s">
        <v>0</v>
      </c>
      <c r="B211" s="2">
        <v>407.57</v>
      </c>
      <c r="C211" t="s">
        <v>1</v>
      </c>
      <c r="D211" s="1">
        <v>107824</v>
      </c>
    </row>
    <row r="212" spans="1:4">
      <c r="A212" t="s">
        <v>0</v>
      </c>
      <c r="B212" s="2">
        <v>407.61700000000002</v>
      </c>
      <c r="C212" t="s">
        <v>1</v>
      </c>
      <c r="D212" s="1">
        <v>109560</v>
      </c>
    </row>
    <row r="213" spans="1:4">
      <c r="A213" t="s">
        <v>0</v>
      </c>
      <c r="B213" s="2">
        <v>407.68099999999998</v>
      </c>
      <c r="C213" t="s">
        <v>1</v>
      </c>
      <c r="D213" s="1">
        <v>106326</v>
      </c>
    </row>
    <row r="214" spans="1:4">
      <c r="A214" t="s">
        <v>0</v>
      </c>
      <c r="B214" s="2">
        <v>407.72500000000002</v>
      </c>
      <c r="C214" t="s">
        <v>1</v>
      </c>
      <c r="D214" s="1">
        <v>108070</v>
      </c>
    </row>
    <row r="215" spans="1:4">
      <c r="A215" t="s">
        <v>0</v>
      </c>
      <c r="B215" s="2">
        <v>407.77199999999999</v>
      </c>
      <c r="C215" t="s">
        <v>1</v>
      </c>
      <c r="D215" s="1">
        <v>109806</v>
      </c>
    </row>
    <row r="216" spans="1:4">
      <c r="A216" t="s">
        <v>0</v>
      </c>
      <c r="B216" s="2">
        <v>407.81599999999997</v>
      </c>
      <c r="C216" t="s">
        <v>1</v>
      </c>
      <c r="D216" s="1">
        <v>111542</v>
      </c>
    </row>
    <row r="217" spans="1:4">
      <c r="A217" t="s">
        <v>0</v>
      </c>
      <c r="B217" s="2">
        <v>407.88400000000001</v>
      </c>
      <c r="C217" t="s">
        <v>1</v>
      </c>
      <c r="D217" s="1">
        <v>108315</v>
      </c>
    </row>
    <row r="218" spans="1:4">
      <c r="A218" t="s">
        <v>0</v>
      </c>
      <c r="B218" s="2">
        <v>407.93200000000002</v>
      </c>
      <c r="C218" t="s">
        <v>1</v>
      </c>
      <c r="D218" s="1">
        <v>110051</v>
      </c>
    </row>
    <row r="219" spans="1:4">
      <c r="A219" t="s">
        <v>0</v>
      </c>
      <c r="B219" s="2">
        <v>407.98099999999999</v>
      </c>
      <c r="C219" t="s">
        <v>1</v>
      </c>
      <c r="D219" s="1">
        <v>111787</v>
      </c>
    </row>
    <row r="220" spans="1:4">
      <c r="A220" t="s">
        <v>0</v>
      </c>
      <c r="B220" s="2">
        <v>408.07</v>
      </c>
      <c r="C220" t="s">
        <v>1</v>
      </c>
      <c r="D220" s="1">
        <v>108663</v>
      </c>
    </row>
    <row r="221" spans="1:4">
      <c r="A221" t="s">
        <v>0</v>
      </c>
      <c r="B221" s="2">
        <v>408.11799999999999</v>
      </c>
      <c r="C221" t="s">
        <v>1</v>
      </c>
      <c r="D221" s="1">
        <v>110407</v>
      </c>
    </row>
    <row r="222" spans="1:4">
      <c r="A222" t="s">
        <v>0</v>
      </c>
      <c r="B222" s="2">
        <v>408.16399999999999</v>
      </c>
      <c r="C222" t="s">
        <v>1</v>
      </c>
      <c r="D222" s="1">
        <v>112143</v>
      </c>
    </row>
    <row r="223" spans="1:4">
      <c r="A223" t="s">
        <v>0</v>
      </c>
      <c r="B223" s="2">
        <v>408.21100000000001</v>
      </c>
      <c r="C223" t="s">
        <v>1</v>
      </c>
      <c r="D223" s="1">
        <v>113879</v>
      </c>
    </row>
    <row r="224" spans="1:4">
      <c r="A224" t="s">
        <v>0</v>
      </c>
      <c r="B224" s="2">
        <v>408.27499999999998</v>
      </c>
      <c r="C224" t="s">
        <v>1</v>
      </c>
      <c r="D224" s="1">
        <v>110652</v>
      </c>
    </row>
    <row r="225" spans="1:4">
      <c r="A225" t="s">
        <v>0</v>
      </c>
      <c r="B225" s="2">
        <v>408.322</v>
      </c>
      <c r="C225" t="s">
        <v>1</v>
      </c>
      <c r="D225" s="1">
        <v>112388</v>
      </c>
    </row>
    <row r="226" spans="1:4">
      <c r="A226" t="s">
        <v>0</v>
      </c>
      <c r="B226" s="2">
        <v>408.37</v>
      </c>
      <c r="C226" t="s">
        <v>1</v>
      </c>
      <c r="D226" s="1">
        <v>114124</v>
      </c>
    </row>
    <row r="227" spans="1:4">
      <c r="A227" t="s">
        <v>0</v>
      </c>
      <c r="B227" s="2">
        <v>408.43299999999999</v>
      </c>
      <c r="C227" t="s">
        <v>1</v>
      </c>
      <c r="D227" s="1">
        <v>110898</v>
      </c>
    </row>
    <row r="228" spans="1:4">
      <c r="A228" t="s">
        <v>0</v>
      </c>
      <c r="B228" s="2">
        <v>408.47800000000001</v>
      </c>
      <c r="C228" t="s">
        <v>1</v>
      </c>
      <c r="D228" s="1">
        <v>112634</v>
      </c>
    </row>
    <row r="229" spans="1:4">
      <c r="A229" t="s">
        <v>0</v>
      </c>
      <c r="B229" s="2">
        <v>408.524</v>
      </c>
      <c r="C229" t="s">
        <v>1</v>
      </c>
      <c r="D229" s="1">
        <v>114370</v>
      </c>
    </row>
    <row r="230" spans="1:4">
      <c r="A230" t="s">
        <v>0</v>
      </c>
      <c r="B230" s="2">
        <v>408.56900000000002</v>
      </c>
      <c r="C230" t="s">
        <v>1</v>
      </c>
      <c r="D230" s="1">
        <v>116113</v>
      </c>
    </row>
    <row r="231" spans="1:4">
      <c r="A231" t="s">
        <v>0</v>
      </c>
      <c r="B231" s="2">
        <v>408.63400000000001</v>
      </c>
      <c r="C231" t="s">
        <v>1</v>
      </c>
      <c r="D231" s="1">
        <v>112879</v>
      </c>
    </row>
    <row r="232" spans="1:4">
      <c r="A232" t="s">
        <v>0</v>
      </c>
      <c r="B232" s="2">
        <v>408.68200000000002</v>
      </c>
      <c r="C232" t="s">
        <v>1</v>
      </c>
      <c r="D232" s="1">
        <v>114615</v>
      </c>
    </row>
    <row r="233" spans="1:4">
      <c r="A233" t="s">
        <v>0</v>
      </c>
      <c r="B233" s="2">
        <v>408.72699999999998</v>
      </c>
      <c r="C233" t="s">
        <v>1</v>
      </c>
      <c r="D233" s="1">
        <v>116359</v>
      </c>
    </row>
    <row r="234" spans="1:4">
      <c r="A234" t="s">
        <v>0</v>
      </c>
      <c r="B234" s="2">
        <v>408.80599999999998</v>
      </c>
      <c r="C234" t="s">
        <v>1</v>
      </c>
      <c r="D234" s="1">
        <v>113124</v>
      </c>
    </row>
    <row r="235" spans="1:4">
      <c r="A235" t="s">
        <v>0</v>
      </c>
      <c r="B235" s="2">
        <v>408.85300000000001</v>
      </c>
      <c r="C235" t="s">
        <v>1</v>
      </c>
      <c r="D235" s="1">
        <v>114860</v>
      </c>
    </row>
    <row r="236" spans="1:4">
      <c r="A236" t="s">
        <v>0</v>
      </c>
      <c r="B236" s="2">
        <v>408.9</v>
      </c>
      <c r="C236" t="s">
        <v>1</v>
      </c>
      <c r="D236" s="1">
        <v>116604</v>
      </c>
    </row>
    <row r="237" spans="1:4">
      <c r="A237" t="s">
        <v>0</v>
      </c>
      <c r="B237" s="2">
        <v>408.94900000000001</v>
      </c>
      <c r="C237" t="s">
        <v>1</v>
      </c>
      <c r="D237" s="1">
        <v>118337</v>
      </c>
    </row>
    <row r="238" spans="1:4">
      <c r="A238" t="s">
        <v>0</v>
      </c>
      <c r="B238" s="2">
        <v>409.01799999999997</v>
      </c>
      <c r="C238" t="s">
        <v>1</v>
      </c>
      <c r="D238" s="1">
        <v>115372</v>
      </c>
    </row>
    <row r="239" spans="1:4">
      <c r="A239" t="s">
        <v>0</v>
      </c>
      <c r="B239" s="2">
        <v>409.06299999999999</v>
      </c>
      <c r="C239" t="s">
        <v>1</v>
      </c>
      <c r="D239" s="1">
        <v>117108</v>
      </c>
    </row>
    <row r="240" spans="1:4">
      <c r="A240" t="s">
        <v>0</v>
      </c>
      <c r="B240" s="2">
        <v>409.13</v>
      </c>
      <c r="C240" t="s">
        <v>1</v>
      </c>
      <c r="D240" s="1">
        <v>115039</v>
      </c>
    </row>
    <row r="241" spans="1:4">
      <c r="A241" t="s">
        <v>0</v>
      </c>
      <c r="B241" s="2">
        <v>409.17700000000002</v>
      </c>
      <c r="C241" t="s">
        <v>1</v>
      </c>
      <c r="D241" s="1">
        <v>116775</v>
      </c>
    </row>
    <row r="242" spans="1:4">
      <c r="A242" t="s">
        <v>0</v>
      </c>
      <c r="B242" s="2">
        <v>409.22399999999999</v>
      </c>
      <c r="C242" t="s">
        <v>1</v>
      </c>
      <c r="D242" s="1">
        <v>118511</v>
      </c>
    </row>
    <row r="243" spans="1:4">
      <c r="A243" t="s">
        <v>0</v>
      </c>
      <c r="B243" s="2">
        <v>409.27</v>
      </c>
      <c r="C243" t="s">
        <v>1</v>
      </c>
      <c r="D243" s="1">
        <v>120255</v>
      </c>
    </row>
    <row r="244" spans="1:4">
      <c r="A244" t="s">
        <v>0</v>
      </c>
      <c r="B244" s="2">
        <v>409.339</v>
      </c>
      <c r="C244" t="s">
        <v>1</v>
      </c>
      <c r="D244" s="1">
        <v>117020</v>
      </c>
    </row>
    <row r="245" spans="1:4">
      <c r="A245" t="s">
        <v>0</v>
      </c>
      <c r="B245" s="2">
        <v>409.387</v>
      </c>
      <c r="C245" t="s">
        <v>1</v>
      </c>
      <c r="D245" s="1">
        <v>118756</v>
      </c>
    </row>
    <row r="246" spans="1:4">
      <c r="A246" t="s">
        <v>0</v>
      </c>
      <c r="B246" s="2">
        <v>409.43299999999999</v>
      </c>
      <c r="C246" t="s">
        <v>1</v>
      </c>
      <c r="D246" s="1">
        <v>120500</v>
      </c>
    </row>
    <row r="247" spans="1:4">
      <c r="A247" t="s">
        <v>0</v>
      </c>
      <c r="B247" s="2">
        <v>409.49799999999999</v>
      </c>
      <c r="C247" t="s">
        <v>1</v>
      </c>
      <c r="D247" s="1">
        <v>117266</v>
      </c>
    </row>
    <row r="248" spans="1:4">
      <c r="A248" t="s">
        <v>0</v>
      </c>
      <c r="B248" s="2">
        <v>409.54199999999997</v>
      </c>
      <c r="C248" t="s">
        <v>1</v>
      </c>
      <c r="D248" s="1">
        <v>119002</v>
      </c>
    </row>
    <row r="249" spans="1:4">
      <c r="A249" t="s">
        <v>0</v>
      </c>
      <c r="B249" s="2">
        <v>409.58600000000001</v>
      </c>
      <c r="C249" t="s">
        <v>1</v>
      </c>
      <c r="D249" s="1">
        <v>120746</v>
      </c>
    </row>
    <row r="250" spans="1:4">
      <c r="A250" t="s">
        <v>0</v>
      </c>
      <c r="B250" s="2">
        <v>409.63</v>
      </c>
      <c r="C250" t="s">
        <v>1</v>
      </c>
      <c r="D250" s="1">
        <v>122479</v>
      </c>
    </row>
    <row r="251" spans="1:4">
      <c r="A251" t="s">
        <v>0</v>
      </c>
      <c r="B251" s="2">
        <v>511.51</v>
      </c>
      <c r="C251" t="s">
        <v>1</v>
      </c>
      <c r="D251" s="1">
        <v>116501</v>
      </c>
    </row>
    <row r="252" spans="1:4">
      <c r="A252" t="s">
        <v>0</v>
      </c>
      <c r="B252" s="2">
        <v>511.56599999999997</v>
      </c>
      <c r="C252" t="s">
        <v>1</v>
      </c>
      <c r="D252" s="1">
        <v>112646</v>
      </c>
    </row>
    <row r="253" spans="1:4">
      <c r="A253" t="s">
        <v>0</v>
      </c>
      <c r="B253" s="2">
        <v>511.61</v>
      </c>
      <c r="C253" t="s">
        <v>1</v>
      </c>
      <c r="D253" s="1">
        <v>114382</v>
      </c>
    </row>
    <row r="254" spans="1:4">
      <c r="A254" t="s">
        <v>0</v>
      </c>
      <c r="B254" s="2">
        <v>511.65699999999998</v>
      </c>
      <c r="C254" t="s">
        <v>1</v>
      </c>
      <c r="D254" s="1">
        <v>116118</v>
      </c>
    </row>
    <row r="255" spans="1:4">
      <c r="A255" t="s">
        <v>0</v>
      </c>
      <c r="B255" s="2">
        <v>511.71800000000002</v>
      </c>
      <c r="C255" t="s">
        <v>1</v>
      </c>
      <c r="D255" s="1">
        <v>112891</v>
      </c>
    </row>
    <row r="256" spans="1:4">
      <c r="A256" t="s">
        <v>0</v>
      </c>
      <c r="B256" s="2">
        <v>511.76299999999998</v>
      </c>
      <c r="C256" t="s">
        <v>1</v>
      </c>
      <c r="D256" s="1">
        <v>114627</v>
      </c>
    </row>
    <row r="257" spans="1:4">
      <c r="A257" t="s">
        <v>0</v>
      </c>
      <c r="B257" s="2">
        <v>511.80900000000003</v>
      </c>
      <c r="C257" t="s">
        <v>1</v>
      </c>
      <c r="D257" s="1">
        <v>116363</v>
      </c>
    </row>
    <row r="258" spans="1:4">
      <c r="A258" t="s">
        <v>0</v>
      </c>
      <c r="B258" s="2">
        <v>511.85399999999998</v>
      </c>
      <c r="C258" t="s">
        <v>1</v>
      </c>
      <c r="D258" s="1">
        <v>118107</v>
      </c>
    </row>
    <row r="259" spans="1:4">
      <c r="A259" t="s">
        <v>0</v>
      </c>
      <c r="B259" s="2">
        <v>511.92700000000002</v>
      </c>
      <c r="C259" t="s">
        <v>1</v>
      </c>
      <c r="D259" s="1">
        <v>114872</v>
      </c>
    </row>
    <row r="260" spans="1:4">
      <c r="A260" t="s">
        <v>0</v>
      </c>
      <c r="B260" s="2">
        <v>511.97</v>
      </c>
      <c r="C260" t="s">
        <v>1</v>
      </c>
      <c r="D260" s="1">
        <v>116608</v>
      </c>
    </row>
    <row r="261" spans="1:4">
      <c r="A261" t="s">
        <v>0</v>
      </c>
      <c r="B261" s="2">
        <v>512.01599999999996</v>
      </c>
      <c r="C261" t="s">
        <v>1</v>
      </c>
      <c r="D261" s="1">
        <v>118352</v>
      </c>
    </row>
    <row r="262" spans="1:4">
      <c r="A262" t="s">
        <v>0</v>
      </c>
      <c r="B262" s="2">
        <v>512.08500000000004</v>
      </c>
      <c r="C262" t="s">
        <v>1</v>
      </c>
      <c r="D262" s="1">
        <v>115868</v>
      </c>
    </row>
    <row r="263" spans="1:4">
      <c r="A263" t="s">
        <v>0</v>
      </c>
      <c r="B263" s="2">
        <v>512.13</v>
      </c>
      <c r="C263" t="s">
        <v>1</v>
      </c>
      <c r="D263" s="1">
        <v>117604</v>
      </c>
    </row>
    <row r="264" spans="1:4">
      <c r="A264" t="s">
        <v>0</v>
      </c>
      <c r="B264" s="2">
        <v>512.19600000000003</v>
      </c>
      <c r="C264" t="s">
        <v>1</v>
      </c>
      <c r="D264" s="1">
        <v>115924</v>
      </c>
    </row>
    <row r="265" spans="1:4">
      <c r="A265" t="s">
        <v>0</v>
      </c>
      <c r="B265" s="2">
        <v>512.24099999999999</v>
      </c>
      <c r="C265" t="s">
        <v>1</v>
      </c>
      <c r="D265" s="1">
        <v>117668</v>
      </c>
    </row>
    <row r="266" spans="1:4">
      <c r="A266" t="s">
        <v>0</v>
      </c>
      <c r="B266" s="2">
        <v>512.28700000000003</v>
      </c>
      <c r="C266" t="s">
        <v>1</v>
      </c>
      <c r="D266" s="1">
        <v>119404</v>
      </c>
    </row>
    <row r="267" spans="1:4">
      <c r="A267" t="s">
        <v>0</v>
      </c>
      <c r="B267" s="2">
        <v>512.33399999999995</v>
      </c>
      <c r="C267" t="s">
        <v>1</v>
      </c>
      <c r="D267" s="1">
        <v>121140</v>
      </c>
    </row>
    <row r="268" spans="1:4">
      <c r="A268" t="s">
        <v>0</v>
      </c>
      <c r="B268" s="2">
        <v>512.40099999999995</v>
      </c>
      <c r="C268" t="s">
        <v>1</v>
      </c>
      <c r="D268" s="1">
        <v>117912</v>
      </c>
    </row>
    <row r="269" spans="1:4">
      <c r="A269" t="s">
        <v>0</v>
      </c>
      <c r="B269" s="2">
        <v>512.44500000000005</v>
      </c>
      <c r="C269" t="s">
        <v>1</v>
      </c>
      <c r="D269" s="1">
        <v>119648</v>
      </c>
    </row>
    <row r="270" spans="1:4">
      <c r="A270" t="s">
        <v>0</v>
      </c>
      <c r="B270" s="2">
        <v>512.49099999999999</v>
      </c>
      <c r="C270" t="s">
        <v>1</v>
      </c>
      <c r="D270" s="1">
        <v>121384</v>
      </c>
    </row>
    <row r="271" spans="1:4">
      <c r="A271" t="s">
        <v>0</v>
      </c>
      <c r="B271" s="2">
        <v>512.55399999999997</v>
      </c>
      <c r="C271" t="s">
        <v>1</v>
      </c>
      <c r="D271" s="1">
        <v>118158</v>
      </c>
    </row>
    <row r="272" spans="1:4">
      <c r="A272" t="s">
        <v>0</v>
      </c>
      <c r="B272" s="2">
        <v>512.59699999999998</v>
      </c>
      <c r="C272" t="s">
        <v>1</v>
      </c>
      <c r="D272" s="1">
        <v>119894</v>
      </c>
    </row>
    <row r="273" spans="1:4">
      <c r="A273" t="s">
        <v>0</v>
      </c>
      <c r="B273" s="2">
        <v>512.64200000000005</v>
      </c>
      <c r="C273" t="s">
        <v>1</v>
      </c>
      <c r="D273" s="1">
        <v>121630</v>
      </c>
    </row>
    <row r="274" spans="1:4">
      <c r="A274" t="s">
        <v>0</v>
      </c>
      <c r="B274" s="2">
        <v>512.68899999999996</v>
      </c>
      <c r="C274" t="s">
        <v>1</v>
      </c>
      <c r="D274" s="1">
        <v>123372</v>
      </c>
    </row>
    <row r="275" spans="1:4">
      <c r="A275" t="s">
        <v>0</v>
      </c>
      <c r="B275" s="2">
        <v>512.75300000000004</v>
      </c>
      <c r="C275" t="s">
        <v>1</v>
      </c>
      <c r="D275" s="1">
        <v>120139</v>
      </c>
    </row>
    <row r="276" spans="1:4">
      <c r="A276" t="s">
        <v>0</v>
      </c>
      <c r="B276" s="2">
        <v>512.79700000000003</v>
      </c>
      <c r="C276" t="s">
        <v>1</v>
      </c>
      <c r="D276" s="1">
        <v>121875</v>
      </c>
    </row>
    <row r="277" spans="1:4">
      <c r="A277" t="s">
        <v>0</v>
      </c>
      <c r="B277" s="2">
        <v>512.84100000000001</v>
      </c>
      <c r="C277" t="s">
        <v>1</v>
      </c>
      <c r="D277" s="1">
        <v>123619</v>
      </c>
    </row>
    <row r="278" spans="1:4">
      <c r="A278" t="s">
        <v>0</v>
      </c>
      <c r="B278" s="2">
        <v>512.92399999999998</v>
      </c>
      <c r="C278" t="s">
        <v>1</v>
      </c>
      <c r="D278" s="1">
        <v>120384</v>
      </c>
    </row>
    <row r="279" spans="1:4">
      <c r="A279" t="s">
        <v>0</v>
      </c>
      <c r="B279" s="2">
        <v>512.96799999999996</v>
      </c>
      <c r="C279" t="s">
        <v>1</v>
      </c>
      <c r="D279" s="1">
        <v>122120</v>
      </c>
    </row>
    <row r="280" spans="1:4">
      <c r="A280" t="s">
        <v>0</v>
      </c>
      <c r="B280" s="2">
        <v>513.01199999999994</v>
      </c>
      <c r="C280" t="s">
        <v>1</v>
      </c>
      <c r="D280" s="1">
        <v>123864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G33" sqref="G33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1E-3</v>
      </c>
      <c r="C1" t="s">
        <v>1</v>
      </c>
      <c r="D1" s="1">
        <v>584</v>
      </c>
    </row>
    <row r="2" spans="1:4">
      <c r="A2" t="s">
        <v>0</v>
      </c>
      <c r="B2" s="2">
        <v>6.3E-2</v>
      </c>
      <c r="C2" t="s">
        <v>1</v>
      </c>
      <c r="D2" s="1">
        <v>1419</v>
      </c>
    </row>
    <row r="3" spans="1:4">
      <c r="A3" t="s">
        <v>0</v>
      </c>
      <c r="B3" s="2">
        <v>0.111</v>
      </c>
      <c r="C3" t="s">
        <v>1</v>
      </c>
      <c r="D3" s="1">
        <v>3159</v>
      </c>
    </row>
    <row r="4" spans="1:4">
      <c r="A4" t="s">
        <v>0</v>
      </c>
      <c r="B4" s="2">
        <v>0.18</v>
      </c>
      <c r="C4" t="s">
        <v>1</v>
      </c>
      <c r="D4" s="1">
        <v>1932</v>
      </c>
    </row>
    <row r="5" spans="1:4">
      <c r="A5" t="s">
        <v>0</v>
      </c>
      <c r="B5" s="2">
        <v>0.23</v>
      </c>
      <c r="C5" t="s">
        <v>1</v>
      </c>
      <c r="D5" s="1">
        <v>3756</v>
      </c>
    </row>
    <row r="6" spans="1:4">
      <c r="A6" t="s">
        <v>0</v>
      </c>
      <c r="B6" s="2">
        <v>0.28399999999999997</v>
      </c>
      <c r="C6" t="s">
        <v>1</v>
      </c>
      <c r="D6" s="1">
        <v>5463</v>
      </c>
    </row>
    <row r="7" spans="1:4">
      <c r="A7" t="s">
        <v>0</v>
      </c>
      <c r="B7" s="2">
        <v>0.33800000000000002</v>
      </c>
      <c r="C7" t="s">
        <v>1</v>
      </c>
      <c r="D7" s="1">
        <v>7159</v>
      </c>
    </row>
    <row r="8" spans="1:4">
      <c r="A8" t="s">
        <v>0</v>
      </c>
      <c r="B8" s="2">
        <v>0.41</v>
      </c>
      <c r="C8" t="s">
        <v>1</v>
      </c>
      <c r="D8" s="1">
        <v>4020</v>
      </c>
    </row>
    <row r="9" spans="1:4">
      <c r="A9" t="s">
        <v>0</v>
      </c>
      <c r="B9" s="2">
        <v>0.46</v>
      </c>
      <c r="C9" t="s">
        <v>1</v>
      </c>
      <c r="D9" s="1">
        <v>5716</v>
      </c>
    </row>
    <row r="10" spans="1:4">
      <c r="A10" t="s">
        <v>0</v>
      </c>
      <c r="B10" s="2">
        <v>0.50700000000000001</v>
      </c>
      <c r="C10" t="s">
        <v>1</v>
      </c>
      <c r="D10" s="1">
        <v>7420</v>
      </c>
    </row>
    <row r="11" spans="1:4">
      <c r="A11" t="s">
        <v>0</v>
      </c>
      <c r="B11" s="2">
        <v>0.59099999999999997</v>
      </c>
      <c r="C11" t="s">
        <v>1</v>
      </c>
      <c r="D11" s="1">
        <v>3972</v>
      </c>
    </row>
    <row r="12" spans="1:4">
      <c r="A12" t="s">
        <v>0</v>
      </c>
      <c r="B12" s="2">
        <v>0.64800000000000002</v>
      </c>
      <c r="C12" t="s">
        <v>1</v>
      </c>
      <c r="D12" s="1">
        <v>5676</v>
      </c>
    </row>
    <row r="13" spans="1:4">
      <c r="A13" t="s">
        <v>0</v>
      </c>
      <c r="B13" s="2">
        <v>0.70099999999999996</v>
      </c>
      <c r="C13" t="s">
        <v>1</v>
      </c>
      <c r="D13" s="1">
        <v>7372</v>
      </c>
    </row>
    <row r="14" spans="1:4">
      <c r="A14" t="s">
        <v>0</v>
      </c>
      <c r="B14" s="2">
        <v>0.75900000000000001</v>
      </c>
      <c r="C14" t="s">
        <v>1</v>
      </c>
      <c r="D14" s="1">
        <v>9075</v>
      </c>
    </row>
    <row r="15" spans="1:4">
      <c r="A15" t="s">
        <v>0</v>
      </c>
      <c r="B15" s="2">
        <v>0.84199999999999997</v>
      </c>
      <c r="C15" t="s">
        <v>1</v>
      </c>
      <c r="D15" s="1">
        <v>6270</v>
      </c>
    </row>
    <row r="16" spans="1:4">
      <c r="A16" t="s">
        <v>0</v>
      </c>
      <c r="B16" s="2">
        <v>0.89100000000000001</v>
      </c>
      <c r="C16" t="s">
        <v>1</v>
      </c>
      <c r="D16" s="1">
        <v>7966</v>
      </c>
    </row>
    <row r="17" spans="1:4">
      <c r="A17" t="s">
        <v>0</v>
      </c>
      <c r="B17" s="2">
        <v>0.94199999999999995</v>
      </c>
      <c r="C17" t="s">
        <v>1</v>
      </c>
      <c r="D17" s="1">
        <v>9670</v>
      </c>
    </row>
    <row r="18" spans="1:4">
      <c r="A18" t="s">
        <v>0</v>
      </c>
      <c r="B18" s="2">
        <v>0.99</v>
      </c>
      <c r="C18" t="s">
        <v>1</v>
      </c>
      <c r="D18" s="1">
        <v>11371</v>
      </c>
    </row>
    <row r="19" spans="1:4">
      <c r="A19" t="s">
        <v>0</v>
      </c>
      <c r="B19" s="2">
        <v>1.0629999999999999</v>
      </c>
      <c r="C19" t="s">
        <v>1</v>
      </c>
      <c r="D19" s="1">
        <v>8056</v>
      </c>
    </row>
    <row r="20" spans="1:4">
      <c r="A20" t="s">
        <v>0</v>
      </c>
      <c r="B20" s="2">
        <v>1.1140000000000001</v>
      </c>
      <c r="C20" t="s">
        <v>1</v>
      </c>
      <c r="D20" s="1">
        <v>9752</v>
      </c>
    </row>
    <row r="21" spans="1:4">
      <c r="A21" t="s">
        <v>0</v>
      </c>
      <c r="B21" s="2">
        <v>1.1619999999999999</v>
      </c>
      <c r="C21" t="s">
        <v>1</v>
      </c>
      <c r="D21" s="1">
        <v>11456</v>
      </c>
    </row>
    <row r="22" spans="1:4">
      <c r="A22" t="s">
        <v>0</v>
      </c>
      <c r="B22" s="2">
        <v>1.2529999999999999</v>
      </c>
      <c r="C22" t="s">
        <v>1</v>
      </c>
      <c r="D22" s="1">
        <v>8159</v>
      </c>
    </row>
    <row r="23" spans="1:4">
      <c r="A23" t="s">
        <v>0</v>
      </c>
      <c r="B23" s="2">
        <v>1.3</v>
      </c>
      <c r="C23" t="s">
        <v>1</v>
      </c>
      <c r="D23" s="1">
        <v>9871</v>
      </c>
    </row>
    <row r="24" spans="1:4">
      <c r="A24" t="s">
        <v>0</v>
      </c>
      <c r="B24" s="2">
        <v>1.35</v>
      </c>
      <c r="C24" t="s">
        <v>1</v>
      </c>
      <c r="D24" s="1">
        <v>11591</v>
      </c>
    </row>
    <row r="25" spans="1:4">
      <c r="A25" t="s">
        <v>0</v>
      </c>
      <c r="B25" s="2">
        <v>1.401</v>
      </c>
      <c r="C25" t="s">
        <v>1</v>
      </c>
      <c r="D25" s="1">
        <v>13315</v>
      </c>
    </row>
    <row r="26" spans="1:4">
      <c r="A26" t="s">
        <v>0</v>
      </c>
      <c r="B26" s="2">
        <v>1.51</v>
      </c>
      <c r="C26" t="s">
        <v>1</v>
      </c>
      <c r="D26" s="1">
        <v>9139</v>
      </c>
    </row>
    <row r="27" spans="1:4">
      <c r="A27" t="s">
        <v>0</v>
      </c>
      <c r="B27" s="2">
        <v>1.5680000000000001</v>
      </c>
      <c r="C27" t="s">
        <v>1</v>
      </c>
      <c r="D27" s="1">
        <v>9125</v>
      </c>
    </row>
    <row r="28" spans="1:4">
      <c r="A28" t="s">
        <v>0</v>
      </c>
      <c r="B28" s="2">
        <v>1.6220000000000001</v>
      </c>
      <c r="C28" t="s">
        <v>1</v>
      </c>
      <c r="D28" s="1">
        <v>11869</v>
      </c>
    </row>
    <row r="29" spans="1:4">
      <c r="A29" t="s">
        <v>0</v>
      </c>
      <c r="B29" s="2">
        <v>1.671</v>
      </c>
      <c r="C29" t="s">
        <v>1</v>
      </c>
      <c r="D29" s="1">
        <v>13589</v>
      </c>
    </row>
    <row r="30" spans="1:4">
      <c r="A30" t="s">
        <v>0</v>
      </c>
      <c r="B30" s="2">
        <v>1.722</v>
      </c>
      <c r="C30" t="s">
        <v>1</v>
      </c>
      <c r="D30" s="1">
        <v>15303</v>
      </c>
    </row>
    <row r="31" spans="1:4">
      <c r="A31" t="s">
        <v>0</v>
      </c>
      <c r="B31" s="2">
        <v>1.794</v>
      </c>
      <c r="C31" t="s">
        <v>1</v>
      </c>
      <c r="D31" s="1">
        <v>11994</v>
      </c>
    </row>
    <row r="32" spans="1:4">
      <c r="A32" t="s">
        <v>0</v>
      </c>
      <c r="B32" s="2">
        <v>1.8480000000000001</v>
      </c>
      <c r="C32" t="s">
        <v>1</v>
      </c>
      <c r="D32" s="1">
        <v>13722</v>
      </c>
    </row>
    <row r="33" spans="1:4">
      <c r="A33" t="s">
        <v>0</v>
      </c>
      <c r="B33" s="2">
        <v>1.895</v>
      </c>
      <c r="C33" t="s">
        <v>1</v>
      </c>
      <c r="D33" s="1">
        <v>15442</v>
      </c>
    </row>
    <row r="34" spans="1:4">
      <c r="A34" t="s">
        <v>0</v>
      </c>
      <c r="B34" s="2">
        <v>1.9470000000000001</v>
      </c>
      <c r="C34" t="s">
        <v>1</v>
      </c>
      <c r="D34" s="1">
        <v>17159</v>
      </c>
    </row>
    <row r="35" spans="1:4">
      <c r="A35" t="s">
        <v>0</v>
      </c>
      <c r="B35" s="2">
        <v>2.02</v>
      </c>
      <c r="C35" t="s">
        <v>1</v>
      </c>
      <c r="D35" s="1">
        <v>13850</v>
      </c>
    </row>
    <row r="36" spans="1:4">
      <c r="A36" t="s">
        <v>0</v>
      </c>
      <c r="B36" s="2">
        <v>2.0699999999999998</v>
      </c>
      <c r="C36" t="s">
        <v>1</v>
      </c>
      <c r="D36" s="1">
        <v>15570</v>
      </c>
    </row>
    <row r="37" spans="1:4">
      <c r="A37" t="s">
        <v>0</v>
      </c>
      <c r="B37" s="2">
        <v>2.121</v>
      </c>
      <c r="C37" t="s">
        <v>1</v>
      </c>
      <c r="D37" s="1">
        <v>17290</v>
      </c>
    </row>
    <row r="38" spans="1:4">
      <c r="A38" t="s">
        <v>0</v>
      </c>
      <c r="B38" s="2">
        <v>2.2029999999999998</v>
      </c>
      <c r="C38" t="s">
        <v>1</v>
      </c>
      <c r="D38" s="1">
        <v>14127</v>
      </c>
    </row>
    <row r="39" spans="1:4">
      <c r="A39" t="s">
        <v>0</v>
      </c>
      <c r="B39" s="2">
        <v>2.2570000000000001</v>
      </c>
      <c r="C39" t="s">
        <v>1</v>
      </c>
      <c r="D39" s="1">
        <v>15847</v>
      </c>
    </row>
    <row r="40" spans="1:4">
      <c r="A40" t="s">
        <v>0</v>
      </c>
      <c r="B40" s="2">
        <v>2.3050000000000002</v>
      </c>
      <c r="C40" t="s">
        <v>1</v>
      </c>
      <c r="D40" s="1">
        <v>17567</v>
      </c>
    </row>
    <row r="41" spans="1:4">
      <c r="A41" t="s">
        <v>0</v>
      </c>
      <c r="B41" s="2">
        <v>2.3860000000000001</v>
      </c>
      <c r="C41" t="s">
        <v>1</v>
      </c>
      <c r="D41" s="1">
        <v>15286</v>
      </c>
    </row>
    <row r="42" spans="1:4">
      <c r="A42" t="s">
        <v>0</v>
      </c>
      <c r="B42" s="2">
        <v>2.4369999999999998</v>
      </c>
      <c r="C42" t="s">
        <v>1</v>
      </c>
      <c r="D42" s="1">
        <v>17006</v>
      </c>
    </row>
    <row r="43" spans="1:4">
      <c r="A43" t="s">
        <v>0</v>
      </c>
      <c r="B43" s="2">
        <v>2.4889999999999999</v>
      </c>
      <c r="C43" t="s">
        <v>1</v>
      </c>
      <c r="D43" s="1">
        <v>18726</v>
      </c>
    </row>
    <row r="44" spans="1:4">
      <c r="A44" t="s">
        <v>0</v>
      </c>
      <c r="B44" s="2">
        <v>2.56</v>
      </c>
      <c r="C44" t="s">
        <v>1</v>
      </c>
      <c r="D44" s="1">
        <v>15419</v>
      </c>
    </row>
    <row r="45" spans="1:4">
      <c r="A45" t="s">
        <v>0</v>
      </c>
      <c r="B45" s="2">
        <v>2.6070000000000002</v>
      </c>
      <c r="C45" t="s">
        <v>1</v>
      </c>
      <c r="D45" s="1">
        <v>17139</v>
      </c>
    </row>
    <row r="46" spans="1:4">
      <c r="A46" t="s">
        <v>0</v>
      </c>
      <c r="B46" s="2">
        <v>2.653</v>
      </c>
      <c r="C46" t="s">
        <v>1</v>
      </c>
      <c r="D46" s="1">
        <v>18859</v>
      </c>
    </row>
    <row r="47" spans="1:4">
      <c r="A47" t="s">
        <v>0</v>
      </c>
      <c r="B47" s="2">
        <v>2.702</v>
      </c>
      <c r="C47" t="s">
        <v>1</v>
      </c>
      <c r="D47" s="1">
        <v>20574</v>
      </c>
    </row>
    <row r="48" spans="1:4">
      <c r="A48" t="s">
        <v>0</v>
      </c>
      <c r="B48" s="2">
        <v>2.7749999999999999</v>
      </c>
      <c r="C48" t="s">
        <v>1</v>
      </c>
      <c r="D48" s="1">
        <v>17264</v>
      </c>
    </row>
    <row r="49" spans="1:4">
      <c r="A49" t="s">
        <v>0</v>
      </c>
      <c r="B49" s="2">
        <v>2.8210000000000002</v>
      </c>
      <c r="C49" t="s">
        <v>1</v>
      </c>
      <c r="D49" s="1">
        <v>18984</v>
      </c>
    </row>
    <row r="50" spans="1:4">
      <c r="A50" t="s">
        <v>0</v>
      </c>
      <c r="B50" s="2">
        <v>2.8759999999999999</v>
      </c>
      <c r="C50" t="s">
        <v>1</v>
      </c>
      <c r="D50" s="1">
        <v>20704</v>
      </c>
    </row>
    <row r="51" spans="1:4">
      <c r="A51" t="s">
        <v>0</v>
      </c>
      <c r="B51" s="2">
        <v>2.9239999999999999</v>
      </c>
      <c r="C51" t="s">
        <v>1</v>
      </c>
      <c r="D51" s="1">
        <v>22422</v>
      </c>
    </row>
    <row r="52" spans="1:4">
      <c r="A52" t="s">
        <v>0</v>
      </c>
      <c r="B52" s="2">
        <v>2.988</v>
      </c>
      <c r="C52" t="s">
        <v>1</v>
      </c>
      <c r="D52" s="1">
        <v>19117</v>
      </c>
    </row>
    <row r="53" spans="1:4">
      <c r="A53" t="s">
        <v>0</v>
      </c>
      <c r="B53" s="2">
        <v>3.0390000000000001</v>
      </c>
      <c r="C53" t="s">
        <v>1</v>
      </c>
      <c r="D53" s="1">
        <v>20837</v>
      </c>
    </row>
    <row r="54" spans="1:4">
      <c r="A54" t="s">
        <v>0</v>
      </c>
      <c r="B54" s="2">
        <v>3.09</v>
      </c>
      <c r="C54" t="s">
        <v>1</v>
      </c>
      <c r="D54" s="1">
        <v>24605</v>
      </c>
    </row>
    <row r="55" spans="1:4">
      <c r="A55" t="s">
        <v>0</v>
      </c>
      <c r="B55" s="2">
        <v>3.1880000000000002</v>
      </c>
      <c r="C55" t="s">
        <v>1</v>
      </c>
      <c r="D55" s="1">
        <v>21298</v>
      </c>
    </row>
    <row r="56" spans="1:4">
      <c r="A56" t="s">
        <v>0</v>
      </c>
      <c r="B56" s="2">
        <v>3.24</v>
      </c>
      <c r="C56" t="s">
        <v>1</v>
      </c>
      <c r="D56" s="1">
        <v>23018</v>
      </c>
    </row>
    <row r="57" spans="1:4">
      <c r="A57" t="s">
        <v>0</v>
      </c>
      <c r="B57" s="2">
        <v>3.2879999999999998</v>
      </c>
      <c r="C57" t="s">
        <v>1</v>
      </c>
      <c r="D57" s="1">
        <v>24738</v>
      </c>
    </row>
    <row r="58" spans="1:4">
      <c r="A58" t="s">
        <v>0</v>
      </c>
      <c r="B58" s="2">
        <v>3.3410000000000002</v>
      </c>
      <c r="C58" t="s">
        <v>1</v>
      </c>
      <c r="D58" s="1">
        <v>26450</v>
      </c>
    </row>
    <row r="59" spans="1:4">
      <c r="A59" t="s">
        <v>0</v>
      </c>
      <c r="B59" s="2">
        <v>3.4089999999999998</v>
      </c>
      <c r="C59" t="s">
        <v>1</v>
      </c>
      <c r="D59" s="1">
        <v>28173</v>
      </c>
    </row>
    <row r="60" spans="1:4">
      <c r="A60" t="s">
        <v>0</v>
      </c>
      <c r="B60" s="2">
        <v>3.4910000000000001</v>
      </c>
      <c r="C60" t="s">
        <v>1</v>
      </c>
      <c r="D60" s="1">
        <v>21448</v>
      </c>
    </row>
    <row r="61" spans="1:4">
      <c r="A61" t="s">
        <v>0</v>
      </c>
      <c r="B61" s="2">
        <v>3.54</v>
      </c>
      <c r="C61" t="s">
        <v>1</v>
      </c>
      <c r="D61" s="1">
        <v>23168</v>
      </c>
    </row>
    <row r="62" spans="1:4">
      <c r="A62" t="s">
        <v>0</v>
      </c>
      <c r="B62" s="2">
        <v>3.6</v>
      </c>
      <c r="C62" t="s">
        <v>1</v>
      </c>
      <c r="D62" s="1">
        <v>21746</v>
      </c>
    </row>
    <row r="63" spans="1:4">
      <c r="A63" t="s">
        <v>0</v>
      </c>
      <c r="B63" s="2">
        <v>3.649</v>
      </c>
      <c r="C63" t="s">
        <v>1</v>
      </c>
      <c r="D63" s="1">
        <v>23466</v>
      </c>
    </row>
    <row r="64" spans="1:4">
      <c r="A64" t="s">
        <v>0</v>
      </c>
      <c r="B64" s="2">
        <v>3.7040000000000002</v>
      </c>
      <c r="C64" t="s">
        <v>1</v>
      </c>
      <c r="D64" s="1">
        <v>25186</v>
      </c>
    </row>
    <row r="65" spans="1:4">
      <c r="A65" t="s">
        <v>0</v>
      </c>
      <c r="B65" s="2">
        <v>3.7509999999999999</v>
      </c>
      <c r="C65" t="s">
        <v>1</v>
      </c>
      <c r="D65" s="1">
        <v>26906</v>
      </c>
    </row>
    <row r="66" spans="1:4">
      <c r="A66" t="s">
        <v>0</v>
      </c>
      <c r="B66" s="2">
        <v>3.8239999999999998</v>
      </c>
      <c r="C66" t="s">
        <v>1</v>
      </c>
      <c r="D66" s="1">
        <v>23599</v>
      </c>
    </row>
    <row r="67" spans="1:4">
      <c r="A67" t="s">
        <v>0</v>
      </c>
      <c r="B67" s="2">
        <v>3.8730000000000002</v>
      </c>
      <c r="C67" t="s">
        <v>1</v>
      </c>
      <c r="D67" s="1">
        <v>25319</v>
      </c>
    </row>
    <row r="68" spans="1:4">
      <c r="A68" t="s">
        <v>0</v>
      </c>
      <c r="B68" s="2">
        <v>3.92</v>
      </c>
      <c r="C68" t="s">
        <v>1</v>
      </c>
      <c r="D68" s="1">
        <v>27039</v>
      </c>
    </row>
    <row r="69" spans="1:4">
      <c r="A69" t="s">
        <v>0</v>
      </c>
      <c r="B69" s="2">
        <v>3.968</v>
      </c>
      <c r="C69" t="s">
        <v>1</v>
      </c>
      <c r="D69" s="1">
        <v>28754</v>
      </c>
    </row>
    <row r="70" spans="1:4">
      <c r="A70" t="s">
        <v>0</v>
      </c>
      <c r="B70" s="2">
        <v>4.0330000000000004</v>
      </c>
      <c r="C70" t="s">
        <v>1</v>
      </c>
      <c r="D70" s="1">
        <v>25443</v>
      </c>
    </row>
    <row r="71" spans="1:4">
      <c r="A71" t="s">
        <v>0</v>
      </c>
      <c r="B71" s="2">
        <v>4.0819999999999999</v>
      </c>
      <c r="C71" t="s">
        <v>1</v>
      </c>
      <c r="D71" s="1">
        <v>27163</v>
      </c>
    </row>
    <row r="72" spans="1:4">
      <c r="A72" t="s">
        <v>0</v>
      </c>
      <c r="B72" s="2">
        <v>4.1379999999999999</v>
      </c>
      <c r="C72" t="s">
        <v>1</v>
      </c>
      <c r="D72" s="1">
        <v>28882</v>
      </c>
    </row>
    <row r="73" spans="1:4">
      <c r="A73" t="s">
        <v>0</v>
      </c>
      <c r="B73" s="2">
        <v>4.2210000000000001</v>
      </c>
      <c r="C73" t="s">
        <v>1</v>
      </c>
      <c r="D73" s="1">
        <v>25576</v>
      </c>
    </row>
    <row r="74" spans="1:4">
      <c r="A74" t="s">
        <v>0</v>
      </c>
      <c r="B74" s="2">
        <v>4.2779999999999996</v>
      </c>
      <c r="C74" t="s">
        <v>1</v>
      </c>
      <c r="D74" s="1">
        <v>27296</v>
      </c>
    </row>
    <row r="75" spans="1:4">
      <c r="A75" t="s">
        <v>0</v>
      </c>
      <c r="B75" s="2">
        <v>4.3310000000000004</v>
      </c>
      <c r="C75" t="s">
        <v>1</v>
      </c>
      <c r="D75" s="1">
        <v>29016</v>
      </c>
    </row>
    <row r="76" spans="1:4">
      <c r="A76" t="s">
        <v>0</v>
      </c>
      <c r="B76" s="2">
        <v>4.3789999999999996</v>
      </c>
      <c r="C76" t="s">
        <v>1</v>
      </c>
      <c r="D76" s="1">
        <v>30738</v>
      </c>
    </row>
    <row r="77" spans="1:4">
      <c r="A77" t="s">
        <v>0</v>
      </c>
      <c r="B77" s="2">
        <v>4.444</v>
      </c>
      <c r="C77" t="s">
        <v>1</v>
      </c>
      <c r="D77" s="1">
        <v>27423</v>
      </c>
    </row>
    <row r="78" spans="1:4">
      <c r="A78" t="s">
        <v>0</v>
      </c>
      <c r="B78" s="2">
        <v>4.5</v>
      </c>
      <c r="C78" t="s">
        <v>1</v>
      </c>
      <c r="D78" s="1">
        <v>29143</v>
      </c>
    </row>
    <row r="79" spans="1:4">
      <c r="A79" t="s">
        <v>0</v>
      </c>
      <c r="B79" s="2">
        <v>4.5970000000000004</v>
      </c>
      <c r="C79" t="s">
        <v>1</v>
      </c>
      <c r="D79" s="1">
        <v>27445</v>
      </c>
    </row>
    <row r="80" spans="1:4">
      <c r="A80" t="s">
        <v>0</v>
      </c>
      <c r="B80" s="2">
        <v>4.649</v>
      </c>
      <c r="C80" t="s">
        <v>1</v>
      </c>
      <c r="D80" s="1">
        <v>29165</v>
      </c>
    </row>
    <row r="81" spans="1:4">
      <c r="A81" t="s">
        <v>0</v>
      </c>
      <c r="B81" s="2">
        <v>4.6970000000000001</v>
      </c>
      <c r="C81" t="s">
        <v>1</v>
      </c>
      <c r="D81" s="1">
        <v>30885</v>
      </c>
    </row>
    <row r="82" spans="1:4">
      <c r="A82" t="s">
        <v>0</v>
      </c>
      <c r="B82" s="2">
        <v>4.7469999999999999</v>
      </c>
      <c r="C82" t="s">
        <v>1</v>
      </c>
      <c r="D82" s="1">
        <v>32597</v>
      </c>
    </row>
    <row r="83" spans="1:4">
      <c r="A83" t="s">
        <v>0</v>
      </c>
      <c r="B83" s="2">
        <v>4.8230000000000004</v>
      </c>
      <c r="C83" t="s">
        <v>1</v>
      </c>
      <c r="D83" s="1">
        <v>29290</v>
      </c>
    </row>
    <row r="84" spans="1:4">
      <c r="A84" t="s">
        <v>0</v>
      </c>
      <c r="B84" s="2">
        <v>4.8769999999999998</v>
      </c>
      <c r="C84" t="s">
        <v>1</v>
      </c>
      <c r="D84" s="1">
        <v>31010</v>
      </c>
    </row>
    <row r="85" spans="1:4">
      <c r="A85" t="s">
        <v>0</v>
      </c>
      <c r="B85" s="2">
        <v>4.9249999999999998</v>
      </c>
      <c r="C85" t="s">
        <v>1</v>
      </c>
      <c r="D85" s="1">
        <v>32730</v>
      </c>
    </row>
    <row r="86" spans="1:4">
      <c r="A86" t="s">
        <v>0</v>
      </c>
      <c r="B86" s="2">
        <v>4.9960000000000004</v>
      </c>
      <c r="C86" t="s">
        <v>1</v>
      </c>
      <c r="D86" s="1">
        <v>29423</v>
      </c>
    </row>
    <row r="87" spans="1:4">
      <c r="A87" t="s">
        <v>0</v>
      </c>
      <c r="B87" s="2">
        <v>5.0389999999999997</v>
      </c>
      <c r="C87" t="s">
        <v>1</v>
      </c>
      <c r="D87" s="1">
        <v>31143</v>
      </c>
    </row>
    <row r="88" spans="1:4">
      <c r="A88" t="s">
        <v>0</v>
      </c>
      <c r="B88" s="2">
        <v>5.0860000000000003</v>
      </c>
      <c r="C88" t="s">
        <v>1</v>
      </c>
      <c r="D88" s="1">
        <v>32863</v>
      </c>
    </row>
    <row r="89" spans="1:4">
      <c r="A89" t="s">
        <v>0</v>
      </c>
      <c r="B89" s="2">
        <v>5.1349999999999998</v>
      </c>
      <c r="C89" t="s">
        <v>1</v>
      </c>
      <c r="D89" s="1">
        <v>34582</v>
      </c>
    </row>
    <row r="90" spans="1:4">
      <c r="A90" t="s">
        <v>0</v>
      </c>
      <c r="B90" s="2">
        <v>5.2229999999999999</v>
      </c>
      <c r="C90" t="s">
        <v>1</v>
      </c>
      <c r="D90" s="1">
        <v>31275</v>
      </c>
    </row>
    <row r="91" spans="1:4">
      <c r="A91" t="s">
        <v>0</v>
      </c>
      <c r="B91" s="2">
        <v>5.2750000000000004</v>
      </c>
      <c r="C91" t="s">
        <v>1</v>
      </c>
      <c r="D91" s="1">
        <v>32987</v>
      </c>
    </row>
    <row r="92" spans="1:4">
      <c r="A92" t="s">
        <v>0</v>
      </c>
      <c r="B92" s="2">
        <v>5.3220000000000001</v>
      </c>
      <c r="C92" t="s">
        <v>1</v>
      </c>
      <c r="D92" s="1">
        <v>34707</v>
      </c>
    </row>
    <row r="93" spans="1:4">
      <c r="A93" t="s">
        <v>0</v>
      </c>
      <c r="B93" s="2">
        <v>5.4009999999999998</v>
      </c>
      <c r="C93" t="s">
        <v>1</v>
      </c>
      <c r="D93" s="1">
        <v>32258</v>
      </c>
    </row>
    <row r="94" spans="1:4">
      <c r="A94" t="s">
        <v>0</v>
      </c>
      <c r="B94" s="2">
        <v>5.452</v>
      </c>
      <c r="C94" t="s">
        <v>1</v>
      </c>
      <c r="D94" s="1">
        <v>33978</v>
      </c>
    </row>
    <row r="95" spans="1:4">
      <c r="A95" t="s">
        <v>0</v>
      </c>
      <c r="B95" s="2">
        <v>5.5259999999999998</v>
      </c>
      <c r="C95" t="s">
        <v>1</v>
      </c>
      <c r="D95" s="1">
        <v>32282</v>
      </c>
    </row>
    <row r="96" spans="1:4">
      <c r="A96" t="s">
        <v>0</v>
      </c>
      <c r="B96" s="2">
        <v>5.5789999999999997</v>
      </c>
      <c r="C96" t="s">
        <v>1</v>
      </c>
      <c r="D96" s="1">
        <v>34002</v>
      </c>
    </row>
    <row r="97" spans="1:4">
      <c r="A97" t="s">
        <v>0</v>
      </c>
      <c r="B97" s="2">
        <v>5.6379999999999999</v>
      </c>
      <c r="C97" t="s">
        <v>1</v>
      </c>
      <c r="D97" s="1">
        <v>35722</v>
      </c>
    </row>
    <row r="98" spans="1:4">
      <c r="A98" t="s">
        <v>0</v>
      </c>
      <c r="B98" s="2">
        <v>5.6989999999999998</v>
      </c>
      <c r="C98" t="s">
        <v>1</v>
      </c>
      <c r="D98" s="1">
        <v>37442</v>
      </c>
    </row>
    <row r="99" spans="1:4">
      <c r="A99" t="s">
        <v>0</v>
      </c>
      <c r="B99" s="2">
        <v>5.7679999999999998</v>
      </c>
      <c r="C99" t="s">
        <v>1</v>
      </c>
      <c r="D99" s="1">
        <v>34134</v>
      </c>
    </row>
    <row r="100" spans="1:4">
      <c r="A100" t="s">
        <v>0</v>
      </c>
      <c r="B100" s="2">
        <v>5.819</v>
      </c>
      <c r="C100" t="s">
        <v>1</v>
      </c>
      <c r="D100" s="1">
        <v>35854</v>
      </c>
    </row>
    <row r="101" spans="1:4">
      <c r="A101" t="s">
        <v>0</v>
      </c>
      <c r="B101" s="2">
        <v>5.8710000000000004</v>
      </c>
      <c r="C101" t="s">
        <v>1</v>
      </c>
      <c r="D101" s="1">
        <v>37566</v>
      </c>
    </row>
    <row r="102" spans="1:4">
      <c r="A102" t="s">
        <v>0</v>
      </c>
      <c r="B102" s="2">
        <v>5.9539999999999997</v>
      </c>
      <c r="C102" t="s">
        <v>1</v>
      </c>
      <c r="D102" s="1">
        <v>34259</v>
      </c>
    </row>
    <row r="103" spans="1:4">
      <c r="A103" t="s">
        <v>0</v>
      </c>
      <c r="B103" s="2">
        <v>6.0030000000000001</v>
      </c>
      <c r="C103" t="s">
        <v>1</v>
      </c>
      <c r="D103" s="1">
        <v>35979</v>
      </c>
    </row>
    <row r="104" spans="1:4">
      <c r="A104" t="s">
        <v>0</v>
      </c>
      <c r="B104" s="2">
        <v>6.0519999999999996</v>
      </c>
      <c r="C104" t="s">
        <v>1</v>
      </c>
      <c r="D104" s="1">
        <v>37699</v>
      </c>
    </row>
    <row r="105" spans="1:4">
      <c r="A105" t="s">
        <v>0</v>
      </c>
      <c r="B105" s="2">
        <v>6.1050000000000004</v>
      </c>
      <c r="C105" t="s">
        <v>1</v>
      </c>
      <c r="D105" s="1">
        <v>39418</v>
      </c>
    </row>
    <row r="106" spans="1:4">
      <c r="A106" t="s">
        <v>0</v>
      </c>
      <c r="B106" s="2">
        <v>6.1870000000000003</v>
      </c>
      <c r="C106" t="s">
        <v>1</v>
      </c>
      <c r="D106" s="1">
        <v>40208</v>
      </c>
    </row>
    <row r="107" spans="1:4">
      <c r="A107" t="s">
        <v>0</v>
      </c>
      <c r="B107" s="2">
        <v>6.2430000000000003</v>
      </c>
      <c r="C107" t="s">
        <v>1</v>
      </c>
      <c r="D107" s="1">
        <v>41928</v>
      </c>
    </row>
    <row r="108" spans="1:4">
      <c r="A108" t="s">
        <v>0</v>
      </c>
      <c r="B108" s="2">
        <v>6.2939999999999996</v>
      </c>
      <c r="C108" t="s">
        <v>1</v>
      </c>
      <c r="D108" s="1">
        <v>43648</v>
      </c>
    </row>
    <row r="109" spans="1:4">
      <c r="A109" t="s">
        <v>0</v>
      </c>
      <c r="B109" s="2">
        <v>6.3869999999999996</v>
      </c>
      <c r="C109" t="s">
        <v>1</v>
      </c>
      <c r="D109" s="1">
        <v>40340</v>
      </c>
    </row>
    <row r="110" spans="1:4">
      <c r="A110" t="s">
        <v>0</v>
      </c>
      <c r="B110" s="2">
        <v>6.4390000000000001</v>
      </c>
      <c r="C110" t="s">
        <v>1</v>
      </c>
      <c r="D110" s="1">
        <v>42060</v>
      </c>
    </row>
    <row r="111" spans="1:4">
      <c r="A111" t="s">
        <v>0</v>
      </c>
      <c r="B111" s="2">
        <v>6.484</v>
      </c>
      <c r="C111" t="s">
        <v>1</v>
      </c>
      <c r="D111" s="1">
        <v>43772</v>
      </c>
    </row>
    <row r="112" spans="1:4">
      <c r="A112" t="s">
        <v>0</v>
      </c>
      <c r="B112" s="2">
        <v>6.5279999999999996</v>
      </c>
      <c r="C112" t="s">
        <v>1</v>
      </c>
      <c r="D112" s="1">
        <v>45492</v>
      </c>
    </row>
    <row r="113" spans="1:4">
      <c r="A113" t="s">
        <v>0</v>
      </c>
      <c r="B113" s="2">
        <v>6.5860000000000003</v>
      </c>
      <c r="C113" t="s">
        <v>1</v>
      </c>
      <c r="D113" s="1">
        <v>47215</v>
      </c>
    </row>
    <row r="114" spans="1:4">
      <c r="A114" t="s">
        <v>0</v>
      </c>
      <c r="B114" s="2">
        <v>6.7009999999999996</v>
      </c>
      <c r="C114" t="s">
        <v>1</v>
      </c>
      <c r="D114" s="1">
        <v>40103</v>
      </c>
    </row>
    <row r="115" spans="1:4">
      <c r="A115" t="s">
        <v>0</v>
      </c>
      <c r="B115" s="2">
        <v>6.758</v>
      </c>
      <c r="C115" t="s">
        <v>1</v>
      </c>
      <c r="D115" s="1">
        <v>40251</v>
      </c>
    </row>
    <row r="116" spans="1:4">
      <c r="A116" t="s">
        <v>0</v>
      </c>
      <c r="B116" s="2">
        <v>6.8090000000000002</v>
      </c>
      <c r="C116" t="s">
        <v>1</v>
      </c>
      <c r="D116" s="1">
        <v>41971</v>
      </c>
    </row>
    <row r="117" spans="1:4">
      <c r="A117" t="s">
        <v>0</v>
      </c>
      <c r="B117" s="2">
        <v>6.8650000000000002</v>
      </c>
      <c r="C117" t="s">
        <v>1</v>
      </c>
      <c r="D117" s="1">
        <v>43691</v>
      </c>
    </row>
    <row r="118" spans="1:4">
      <c r="A118" t="s">
        <v>0</v>
      </c>
      <c r="B118" s="2">
        <v>6.9189999999999996</v>
      </c>
      <c r="C118" t="s">
        <v>1</v>
      </c>
      <c r="D118" s="1">
        <v>45411</v>
      </c>
    </row>
    <row r="119" spans="1:4">
      <c r="A119" t="s">
        <v>0</v>
      </c>
      <c r="B119" s="2">
        <v>7</v>
      </c>
      <c r="C119" t="s">
        <v>1</v>
      </c>
      <c r="D119" s="1">
        <v>42104</v>
      </c>
    </row>
    <row r="120" spans="1:4">
      <c r="A120" t="s">
        <v>0</v>
      </c>
      <c r="B120" s="2">
        <v>7.0579999999999998</v>
      </c>
      <c r="C120" t="s">
        <v>1</v>
      </c>
      <c r="D120" s="1">
        <v>43824</v>
      </c>
    </row>
    <row r="121" spans="1:4">
      <c r="A121" t="s">
        <v>0</v>
      </c>
      <c r="B121" s="2">
        <v>7.1139999999999999</v>
      </c>
      <c r="C121" t="s">
        <v>1</v>
      </c>
      <c r="D121" s="1">
        <v>45544</v>
      </c>
    </row>
    <row r="122" spans="1:4">
      <c r="A122" t="s">
        <v>0</v>
      </c>
      <c r="B122" s="2">
        <v>7.17</v>
      </c>
      <c r="C122" t="s">
        <v>1</v>
      </c>
      <c r="D122" s="1">
        <v>47258</v>
      </c>
    </row>
    <row r="123" spans="1:4">
      <c r="A123" t="s">
        <v>0</v>
      </c>
      <c r="B123" s="2">
        <v>7.2519999999999998</v>
      </c>
      <c r="C123" t="s">
        <v>1</v>
      </c>
      <c r="D123" s="1">
        <v>43957</v>
      </c>
    </row>
    <row r="124" spans="1:4">
      <c r="A124" t="s">
        <v>0</v>
      </c>
      <c r="B124" s="2">
        <v>7.3120000000000003</v>
      </c>
      <c r="C124" t="s">
        <v>1</v>
      </c>
      <c r="D124" s="1">
        <v>45669</v>
      </c>
    </row>
    <row r="125" spans="1:4">
      <c r="A125" t="s">
        <v>0</v>
      </c>
      <c r="B125" s="2">
        <v>7.3689999999999998</v>
      </c>
      <c r="C125" t="s">
        <v>1</v>
      </c>
      <c r="D125" s="1">
        <v>47389</v>
      </c>
    </row>
    <row r="126" spans="1:4">
      <c r="A126" t="s">
        <v>0</v>
      </c>
      <c r="B126" s="2">
        <v>7.4340000000000002</v>
      </c>
      <c r="C126" t="s">
        <v>1</v>
      </c>
      <c r="D126" s="1">
        <v>44082</v>
      </c>
    </row>
    <row r="127" spans="1:4">
      <c r="A127" t="s">
        <v>0</v>
      </c>
      <c r="B127" s="2">
        <v>7.48</v>
      </c>
      <c r="C127" t="s">
        <v>1</v>
      </c>
      <c r="D127" s="1">
        <v>45802</v>
      </c>
    </row>
    <row r="128" spans="1:4">
      <c r="A128" t="s">
        <v>0</v>
      </c>
      <c r="B128" s="2">
        <v>7.5330000000000004</v>
      </c>
      <c r="C128" t="s">
        <v>1</v>
      </c>
      <c r="D128" s="1">
        <v>47522</v>
      </c>
    </row>
    <row r="129" spans="1:4">
      <c r="A129" t="s">
        <v>0</v>
      </c>
      <c r="B129" s="2">
        <v>7.5880000000000001</v>
      </c>
      <c r="C129" t="s">
        <v>1</v>
      </c>
      <c r="D129" s="1">
        <v>49242</v>
      </c>
    </row>
    <row r="130" spans="1:4">
      <c r="A130" t="s">
        <v>0</v>
      </c>
      <c r="B130" s="2">
        <v>7.6710000000000003</v>
      </c>
      <c r="C130" t="s">
        <v>1</v>
      </c>
      <c r="D130" s="1">
        <v>45934</v>
      </c>
    </row>
    <row r="131" spans="1:4">
      <c r="A131" t="s">
        <v>0</v>
      </c>
      <c r="B131" s="2">
        <v>7.7249999999999996</v>
      </c>
      <c r="C131" t="s">
        <v>1</v>
      </c>
      <c r="D131" s="1">
        <v>47654</v>
      </c>
    </row>
    <row r="132" spans="1:4">
      <c r="A132" t="s">
        <v>0</v>
      </c>
      <c r="B132" s="2">
        <v>7.7759999999999998</v>
      </c>
      <c r="C132" t="s">
        <v>1</v>
      </c>
      <c r="D132" s="1">
        <v>49374</v>
      </c>
    </row>
    <row r="133" spans="1:4">
      <c r="A133" t="s">
        <v>0</v>
      </c>
      <c r="B133" s="2">
        <v>7.8470000000000004</v>
      </c>
      <c r="C133" t="s">
        <v>1</v>
      </c>
      <c r="D133" s="1">
        <v>46060</v>
      </c>
    </row>
    <row r="134" spans="1:4">
      <c r="A134" t="s">
        <v>0</v>
      </c>
      <c r="B134" s="2">
        <v>7.9</v>
      </c>
      <c r="C134" t="s">
        <v>1</v>
      </c>
      <c r="D134" s="1">
        <v>47780</v>
      </c>
    </row>
    <row r="135" spans="1:4">
      <c r="A135" t="s">
        <v>0</v>
      </c>
      <c r="B135" s="2">
        <v>7.9480000000000004</v>
      </c>
      <c r="C135" t="s">
        <v>1</v>
      </c>
      <c r="D135" s="1">
        <v>49500</v>
      </c>
    </row>
    <row r="136" spans="1:4">
      <c r="A136" t="s">
        <v>0</v>
      </c>
      <c r="B136" s="2">
        <v>7.9989999999999997</v>
      </c>
      <c r="C136" t="s">
        <v>1</v>
      </c>
      <c r="D136" s="1">
        <v>51218</v>
      </c>
    </row>
    <row r="137" spans="1:4">
      <c r="A137" t="s">
        <v>0</v>
      </c>
      <c r="B137" s="2">
        <v>8.0709999999999997</v>
      </c>
      <c r="C137" t="s">
        <v>1</v>
      </c>
      <c r="D137" s="1">
        <v>47912</v>
      </c>
    </row>
    <row r="138" spans="1:4">
      <c r="A138" t="s">
        <v>0</v>
      </c>
      <c r="B138" s="2">
        <v>8.1270000000000007</v>
      </c>
      <c r="C138" t="s">
        <v>1</v>
      </c>
      <c r="D138" s="1">
        <v>49632</v>
      </c>
    </row>
    <row r="139" spans="1:4">
      <c r="A139" t="s">
        <v>0</v>
      </c>
      <c r="B139" s="2">
        <v>8.1769999999999996</v>
      </c>
      <c r="C139" t="s">
        <v>1</v>
      </c>
      <c r="D139" s="1">
        <v>51352</v>
      </c>
    </row>
    <row r="140" spans="1:4">
      <c r="A140" t="s">
        <v>0</v>
      </c>
      <c r="B140" s="2">
        <v>8.2520000000000007</v>
      </c>
      <c r="C140" t="s">
        <v>1</v>
      </c>
      <c r="D140" s="1">
        <v>48045</v>
      </c>
    </row>
    <row r="141" spans="1:4">
      <c r="A141" t="s">
        <v>0</v>
      </c>
      <c r="B141" s="2">
        <v>8.3030000000000008</v>
      </c>
      <c r="C141" t="s">
        <v>1</v>
      </c>
      <c r="D141" s="1">
        <v>49765</v>
      </c>
    </row>
    <row r="142" spans="1:4">
      <c r="A142" t="s">
        <v>0</v>
      </c>
      <c r="B142" s="2">
        <v>8.3529999999999998</v>
      </c>
      <c r="C142" t="s">
        <v>1</v>
      </c>
      <c r="D142" s="1">
        <v>51477</v>
      </c>
    </row>
    <row r="143" spans="1:4">
      <c r="A143" t="s">
        <v>0</v>
      </c>
      <c r="B143" s="2">
        <v>8.4039999999999999</v>
      </c>
      <c r="C143" t="s">
        <v>1</v>
      </c>
      <c r="D143" s="1">
        <v>53202</v>
      </c>
    </row>
    <row r="144" spans="1:4">
      <c r="A144" t="s">
        <v>0</v>
      </c>
      <c r="B144" s="2">
        <v>8.4920000000000009</v>
      </c>
      <c r="C144" t="s">
        <v>1</v>
      </c>
      <c r="D144" s="1">
        <v>50296</v>
      </c>
    </row>
    <row r="145" spans="1:4">
      <c r="A145" t="s">
        <v>0</v>
      </c>
      <c r="B145" s="2">
        <v>8.548</v>
      </c>
      <c r="C145" t="s">
        <v>1</v>
      </c>
      <c r="D145" s="1">
        <v>52016</v>
      </c>
    </row>
    <row r="146" spans="1:4">
      <c r="A146" t="s">
        <v>0</v>
      </c>
      <c r="B146" s="2">
        <v>8.6340000000000003</v>
      </c>
      <c r="C146" t="s">
        <v>1</v>
      </c>
      <c r="D146" s="1">
        <v>49948</v>
      </c>
    </row>
    <row r="147" spans="1:4">
      <c r="A147" t="s">
        <v>0</v>
      </c>
      <c r="B147" s="2">
        <v>8.6869999999999994</v>
      </c>
      <c r="C147" t="s">
        <v>1</v>
      </c>
      <c r="D147" s="1">
        <v>51668</v>
      </c>
    </row>
    <row r="148" spans="1:4">
      <c r="A148" t="s">
        <v>0</v>
      </c>
      <c r="B148" s="2">
        <v>8.7439999999999998</v>
      </c>
      <c r="C148" t="s">
        <v>1</v>
      </c>
      <c r="D148" s="1">
        <v>53388</v>
      </c>
    </row>
    <row r="149" spans="1:4">
      <c r="A149" t="s">
        <v>0</v>
      </c>
      <c r="B149" s="2">
        <v>8.8019999999999996</v>
      </c>
      <c r="C149" t="s">
        <v>1</v>
      </c>
      <c r="D149" s="1">
        <v>55108</v>
      </c>
    </row>
    <row r="150" spans="1:4">
      <c r="A150" t="s">
        <v>0</v>
      </c>
      <c r="B150" s="2">
        <v>8.8729999999999993</v>
      </c>
      <c r="C150" t="s">
        <v>1</v>
      </c>
      <c r="D150" s="1">
        <v>51798</v>
      </c>
    </row>
    <row r="151" spans="1:4">
      <c r="A151" t="s">
        <v>0</v>
      </c>
      <c r="B151" s="2">
        <v>8.9220000000000006</v>
      </c>
      <c r="C151" t="s">
        <v>1</v>
      </c>
      <c r="D151" s="1">
        <v>53518</v>
      </c>
    </row>
    <row r="152" spans="1:4">
      <c r="A152" t="s">
        <v>0</v>
      </c>
      <c r="B152" s="2">
        <v>8.9710000000000001</v>
      </c>
      <c r="C152" t="s">
        <v>1</v>
      </c>
      <c r="D152" s="1">
        <v>55238</v>
      </c>
    </row>
    <row r="153" spans="1:4">
      <c r="A153" t="s">
        <v>0</v>
      </c>
      <c r="B153" s="2">
        <v>9.0259999999999998</v>
      </c>
      <c r="C153" t="s">
        <v>1</v>
      </c>
      <c r="D153" s="1">
        <v>56956</v>
      </c>
    </row>
    <row r="154" spans="1:4">
      <c r="A154" t="s">
        <v>0</v>
      </c>
      <c r="B154" s="2">
        <v>9.0969999999999995</v>
      </c>
      <c r="C154" t="s">
        <v>1</v>
      </c>
      <c r="D154" s="1">
        <v>53643</v>
      </c>
    </row>
    <row r="155" spans="1:4">
      <c r="A155" t="s">
        <v>0</v>
      </c>
      <c r="B155" s="2">
        <v>9.1519999999999992</v>
      </c>
      <c r="C155" t="s">
        <v>1</v>
      </c>
      <c r="D155" s="1">
        <v>55363</v>
      </c>
    </row>
    <row r="156" spans="1:4">
      <c r="A156" t="s">
        <v>0</v>
      </c>
      <c r="B156" s="2">
        <v>9.202</v>
      </c>
      <c r="C156" t="s">
        <v>1</v>
      </c>
      <c r="D156" s="1">
        <v>57083</v>
      </c>
    </row>
    <row r="157" spans="1:4">
      <c r="A157" t="s">
        <v>0</v>
      </c>
      <c r="B157" s="2">
        <v>9.2759999999999998</v>
      </c>
      <c r="C157" t="s">
        <v>1</v>
      </c>
      <c r="D157" s="1">
        <v>53777</v>
      </c>
    </row>
    <row r="158" spans="1:4">
      <c r="A158" t="s">
        <v>0</v>
      </c>
      <c r="B158" s="2">
        <v>9.3219999999999992</v>
      </c>
      <c r="C158" t="s">
        <v>1</v>
      </c>
      <c r="D158" s="1">
        <v>55497</v>
      </c>
    </row>
    <row r="159" spans="1:4">
      <c r="A159" t="s">
        <v>0</v>
      </c>
      <c r="B159" s="2">
        <v>9.3719999999999999</v>
      </c>
      <c r="C159" t="s">
        <v>1</v>
      </c>
      <c r="D159" s="1">
        <v>57217</v>
      </c>
    </row>
    <row r="160" spans="1:4">
      <c r="A160" t="s">
        <v>0</v>
      </c>
      <c r="B160" s="2">
        <v>9.423</v>
      </c>
      <c r="C160" t="s">
        <v>1</v>
      </c>
      <c r="D160" s="1">
        <v>58932</v>
      </c>
    </row>
    <row r="161" spans="1:4">
      <c r="A161" t="s">
        <v>0</v>
      </c>
      <c r="B161" s="2">
        <v>9.5190000000000001</v>
      </c>
      <c r="C161" t="s">
        <v>1</v>
      </c>
      <c r="D161" s="1">
        <v>55629</v>
      </c>
    </row>
    <row r="162" spans="1:4">
      <c r="A162" t="s">
        <v>0</v>
      </c>
      <c r="B162" s="2">
        <v>9.5709999999999997</v>
      </c>
      <c r="C162" t="s">
        <v>1</v>
      </c>
      <c r="D162" s="1">
        <v>57349</v>
      </c>
    </row>
    <row r="163" spans="1:4">
      <c r="A163" t="s">
        <v>0</v>
      </c>
      <c r="B163" s="2">
        <v>9.6310000000000002</v>
      </c>
      <c r="C163" t="s">
        <v>1</v>
      </c>
      <c r="D163" s="1">
        <v>59061</v>
      </c>
    </row>
    <row r="164" spans="1:4">
      <c r="A164" t="s">
        <v>0</v>
      </c>
      <c r="B164" s="2">
        <v>9.6969999999999992</v>
      </c>
      <c r="C164" t="s">
        <v>1</v>
      </c>
      <c r="D164" s="1">
        <v>55754</v>
      </c>
    </row>
    <row r="165" spans="1:4">
      <c r="A165" t="s">
        <v>0</v>
      </c>
      <c r="B165" s="2">
        <v>9.7449999999999992</v>
      </c>
      <c r="C165" t="s">
        <v>1</v>
      </c>
      <c r="D165" s="1">
        <v>57474</v>
      </c>
    </row>
    <row r="166" spans="1:4">
      <c r="A166" t="s">
        <v>0</v>
      </c>
      <c r="B166" s="2">
        <v>9.7940000000000005</v>
      </c>
      <c r="C166" t="s">
        <v>1</v>
      </c>
      <c r="D166" s="1">
        <v>59194</v>
      </c>
    </row>
    <row r="167" spans="1:4">
      <c r="A167" t="s">
        <v>0</v>
      </c>
      <c r="B167" s="2">
        <v>9.8409999999999993</v>
      </c>
      <c r="C167" t="s">
        <v>1</v>
      </c>
      <c r="D167" s="1">
        <v>60912</v>
      </c>
    </row>
    <row r="168" spans="1:4">
      <c r="A168" t="s">
        <v>0</v>
      </c>
      <c r="B168" s="2">
        <v>9.9160000000000004</v>
      </c>
      <c r="C168" t="s">
        <v>1</v>
      </c>
      <c r="D168" s="1">
        <v>57607</v>
      </c>
    </row>
    <row r="169" spans="1:4">
      <c r="A169" t="s">
        <v>0</v>
      </c>
      <c r="B169" s="2">
        <v>9.968</v>
      </c>
      <c r="C169" t="s">
        <v>1</v>
      </c>
      <c r="D169" s="1">
        <v>59327</v>
      </c>
    </row>
    <row r="170" spans="1:4">
      <c r="A170" t="s">
        <v>0</v>
      </c>
      <c r="B170" s="2">
        <v>10.019</v>
      </c>
      <c r="C170" t="s">
        <v>1</v>
      </c>
      <c r="D170" s="1">
        <v>61047</v>
      </c>
    </row>
    <row r="171" spans="1:4">
      <c r="A171" t="s">
        <v>0</v>
      </c>
      <c r="B171" s="2">
        <v>10.089</v>
      </c>
      <c r="C171" t="s">
        <v>1</v>
      </c>
      <c r="D171" s="1">
        <v>57740</v>
      </c>
    </row>
    <row r="172" spans="1:4">
      <c r="A172" t="s">
        <v>0</v>
      </c>
      <c r="B172" s="2">
        <v>10.135999999999999</v>
      </c>
      <c r="C172" t="s">
        <v>1</v>
      </c>
      <c r="D172" s="1">
        <v>59452</v>
      </c>
    </row>
    <row r="173" spans="1:4">
      <c r="A173" t="s">
        <v>0</v>
      </c>
      <c r="B173" s="2">
        <v>10.186999999999999</v>
      </c>
      <c r="C173" t="s">
        <v>1</v>
      </c>
      <c r="D173" s="1">
        <v>61172</v>
      </c>
    </row>
    <row r="174" spans="1:4">
      <c r="A174" t="s">
        <v>0</v>
      </c>
      <c r="B174" s="2">
        <v>10.24</v>
      </c>
      <c r="C174" t="s">
        <v>1</v>
      </c>
      <c r="D174" s="1">
        <v>62896</v>
      </c>
    </row>
    <row r="175" spans="1:4">
      <c r="A175" t="s">
        <v>0</v>
      </c>
      <c r="B175" s="2">
        <v>10.304</v>
      </c>
      <c r="C175" t="s">
        <v>1</v>
      </c>
      <c r="D175" s="1">
        <v>59588</v>
      </c>
    </row>
    <row r="176" spans="1:4">
      <c r="A176" t="s">
        <v>0</v>
      </c>
      <c r="B176" s="2">
        <v>10.351000000000001</v>
      </c>
      <c r="C176" t="s">
        <v>1</v>
      </c>
      <c r="D176" s="1">
        <v>61308</v>
      </c>
    </row>
    <row r="177" spans="1:4">
      <c r="A177" t="s">
        <v>0</v>
      </c>
      <c r="B177" s="2">
        <v>10.404999999999999</v>
      </c>
      <c r="C177" t="s">
        <v>1</v>
      </c>
      <c r="D177" s="1">
        <v>63020</v>
      </c>
    </row>
    <row r="178" spans="1:4">
      <c r="A178" t="s">
        <v>0</v>
      </c>
      <c r="B178" s="2">
        <v>10.5</v>
      </c>
      <c r="C178" t="s">
        <v>1</v>
      </c>
      <c r="D178" s="1">
        <v>60024</v>
      </c>
    </row>
    <row r="179" spans="1:4">
      <c r="A179" t="s">
        <v>0</v>
      </c>
      <c r="B179" s="2">
        <v>10.548</v>
      </c>
      <c r="C179" t="s">
        <v>1</v>
      </c>
      <c r="D179" s="1">
        <v>61744</v>
      </c>
    </row>
    <row r="180" spans="1:4">
      <c r="A180" t="s">
        <v>0</v>
      </c>
      <c r="B180" s="2">
        <v>10.596</v>
      </c>
      <c r="C180" t="s">
        <v>1</v>
      </c>
      <c r="D180" s="1">
        <v>63464</v>
      </c>
    </row>
    <row r="181" spans="1:4">
      <c r="A181" t="s">
        <v>0</v>
      </c>
      <c r="B181" s="2">
        <v>10.645</v>
      </c>
      <c r="C181" t="s">
        <v>1</v>
      </c>
      <c r="D181" s="1">
        <v>65176</v>
      </c>
    </row>
    <row r="182" spans="1:4">
      <c r="A182" t="s">
        <v>0</v>
      </c>
      <c r="B182" s="2">
        <v>10.715999999999999</v>
      </c>
      <c r="C182" t="s">
        <v>1</v>
      </c>
      <c r="D182" s="1">
        <v>61869</v>
      </c>
    </row>
    <row r="183" spans="1:4">
      <c r="A183" t="s">
        <v>0</v>
      </c>
      <c r="B183" s="2">
        <v>10.763</v>
      </c>
      <c r="C183" t="s">
        <v>1</v>
      </c>
      <c r="D183" s="1">
        <v>63589</v>
      </c>
    </row>
    <row r="184" spans="1:4">
      <c r="A184" t="s">
        <v>0</v>
      </c>
      <c r="B184" s="2">
        <v>10.813000000000001</v>
      </c>
      <c r="C184" t="s">
        <v>1</v>
      </c>
      <c r="D184" s="1">
        <v>65309</v>
      </c>
    </row>
    <row r="185" spans="1:4">
      <c r="A185" t="s">
        <v>0</v>
      </c>
      <c r="B185" s="2">
        <v>10.86</v>
      </c>
      <c r="C185" t="s">
        <v>1</v>
      </c>
      <c r="D185" s="1">
        <v>67026</v>
      </c>
    </row>
    <row r="186" spans="1:4">
      <c r="A186" t="s">
        <v>0</v>
      </c>
      <c r="B186" s="2">
        <v>10.932</v>
      </c>
      <c r="C186" t="s">
        <v>1</v>
      </c>
      <c r="D186" s="1">
        <v>63722</v>
      </c>
    </row>
    <row r="187" spans="1:4">
      <c r="A187" t="s">
        <v>0</v>
      </c>
      <c r="B187" s="2">
        <v>10.978999999999999</v>
      </c>
      <c r="C187" t="s">
        <v>1</v>
      </c>
      <c r="D187" s="1">
        <v>65442</v>
      </c>
    </row>
    <row r="188" spans="1:4">
      <c r="A188" t="s">
        <v>0</v>
      </c>
      <c r="B188" s="2">
        <v>11.025</v>
      </c>
      <c r="C188" t="s">
        <v>1</v>
      </c>
      <c r="D188" s="1">
        <v>67162</v>
      </c>
    </row>
    <row r="189" spans="1:4">
      <c r="A189" t="s">
        <v>0</v>
      </c>
      <c r="B189" s="2">
        <v>11.089</v>
      </c>
      <c r="C189" t="s">
        <v>1</v>
      </c>
      <c r="D189" s="1">
        <v>63855</v>
      </c>
    </row>
    <row r="190" spans="1:4">
      <c r="A190" t="s">
        <v>0</v>
      </c>
      <c r="B190" s="2">
        <v>11.138999999999999</v>
      </c>
      <c r="C190" t="s">
        <v>1</v>
      </c>
      <c r="D190" s="1">
        <v>65575</v>
      </c>
    </row>
    <row r="191" spans="1:4">
      <c r="A191" t="s">
        <v>0</v>
      </c>
      <c r="B191" s="2">
        <v>11.192</v>
      </c>
      <c r="C191" t="s">
        <v>1</v>
      </c>
      <c r="D191" s="1">
        <v>67287</v>
      </c>
    </row>
    <row r="192" spans="1:4">
      <c r="A192" t="s">
        <v>0</v>
      </c>
      <c r="B192" s="2">
        <v>11.241</v>
      </c>
      <c r="C192" t="s">
        <v>1</v>
      </c>
      <c r="D192" s="1">
        <v>69010</v>
      </c>
    </row>
    <row r="193" spans="1:4">
      <c r="A193" t="s">
        <v>0</v>
      </c>
      <c r="B193" s="2">
        <v>11.329000000000001</v>
      </c>
      <c r="C193" t="s">
        <v>1</v>
      </c>
      <c r="D193" s="1">
        <v>65700</v>
      </c>
    </row>
    <row r="194" spans="1:4">
      <c r="A194" t="s">
        <v>0</v>
      </c>
      <c r="B194" s="2">
        <v>11.379</v>
      </c>
      <c r="C194" t="s">
        <v>1</v>
      </c>
      <c r="D194" s="1">
        <v>67420</v>
      </c>
    </row>
    <row r="195" spans="1:4">
      <c r="A195" t="s">
        <v>0</v>
      </c>
      <c r="B195" s="2">
        <v>11.428000000000001</v>
      </c>
      <c r="C195" t="s">
        <v>1</v>
      </c>
      <c r="D195" s="1">
        <v>69140</v>
      </c>
    </row>
    <row r="196" spans="1:4">
      <c r="A196" t="s">
        <v>0</v>
      </c>
      <c r="B196" s="2">
        <v>11.505000000000001</v>
      </c>
      <c r="C196" t="s">
        <v>1</v>
      </c>
      <c r="D196" s="1">
        <v>66187</v>
      </c>
    </row>
    <row r="197" spans="1:4">
      <c r="A197" t="s">
        <v>0</v>
      </c>
      <c r="B197" s="2">
        <v>11.557</v>
      </c>
      <c r="C197" t="s">
        <v>1</v>
      </c>
      <c r="D197" s="1">
        <v>67899</v>
      </c>
    </row>
    <row r="198" spans="1:4">
      <c r="A198" t="s">
        <v>0</v>
      </c>
      <c r="B198" s="2">
        <v>11.61</v>
      </c>
      <c r="C198" t="s">
        <v>1</v>
      </c>
      <c r="D198" s="1">
        <v>69619</v>
      </c>
    </row>
    <row r="199" spans="1:4">
      <c r="A199" t="s">
        <v>0</v>
      </c>
      <c r="B199" s="2">
        <v>11.686</v>
      </c>
      <c r="C199" t="s">
        <v>1</v>
      </c>
      <c r="D199" s="1">
        <v>67519</v>
      </c>
    </row>
    <row r="200" spans="1:4">
      <c r="A200" t="s">
        <v>0</v>
      </c>
      <c r="B200" s="2">
        <v>11.743</v>
      </c>
      <c r="C200" t="s">
        <v>1</v>
      </c>
      <c r="D200" s="1">
        <v>69231</v>
      </c>
    </row>
    <row r="201" spans="1:4">
      <c r="A201" t="s">
        <v>0</v>
      </c>
      <c r="B201" s="2">
        <v>11.792999999999999</v>
      </c>
      <c r="C201" t="s">
        <v>1</v>
      </c>
      <c r="D201" s="1">
        <v>70951</v>
      </c>
    </row>
    <row r="202" spans="1:4">
      <c r="A202" t="s">
        <v>0</v>
      </c>
      <c r="B202" s="2">
        <v>11.865</v>
      </c>
      <c r="C202" t="s">
        <v>1</v>
      </c>
      <c r="D202" s="1">
        <v>67678</v>
      </c>
    </row>
    <row r="203" spans="1:4">
      <c r="A203" t="s">
        <v>0</v>
      </c>
      <c r="B203" s="2">
        <v>11.914</v>
      </c>
      <c r="C203" t="s">
        <v>1</v>
      </c>
      <c r="D203" s="1">
        <v>69414</v>
      </c>
    </row>
    <row r="204" spans="1:4">
      <c r="A204" t="s">
        <v>0</v>
      </c>
      <c r="B204" s="2">
        <v>11.967000000000001</v>
      </c>
      <c r="C204" t="s">
        <v>1</v>
      </c>
      <c r="D204" s="1">
        <v>71158</v>
      </c>
    </row>
    <row r="205" spans="1:4">
      <c r="A205" t="s">
        <v>0</v>
      </c>
      <c r="B205" s="2">
        <v>12.018000000000001</v>
      </c>
      <c r="C205" t="s">
        <v>1</v>
      </c>
      <c r="D205" s="1">
        <v>72895</v>
      </c>
    </row>
    <row r="206" spans="1:4">
      <c r="A206" t="s">
        <v>0</v>
      </c>
      <c r="B206" s="2">
        <v>12.086</v>
      </c>
      <c r="C206" t="s">
        <v>1</v>
      </c>
      <c r="D206" s="1">
        <v>69660</v>
      </c>
    </row>
    <row r="207" spans="1:4">
      <c r="A207" t="s">
        <v>0</v>
      </c>
      <c r="B207" s="2">
        <v>12.135</v>
      </c>
      <c r="C207" t="s">
        <v>1</v>
      </c>
      <c r="D207" s="1">
        <v>71404</v>
      </c>
    </row>
    <row r="208" spans="1:4">
      <c r="A208" t="s">
        <v>0</v>
      </c>
      <c r="B208" s="2">
        <v>12.180999999999999</v>
      </c>
      <c r="C208" t="s">
        <v>1</v>
      </c>
      <c r="D208" s="1">
        <v>73140</v>
      </c>
    </row>
    <row r="209" spans="1:4">
      <c r="A209" t="s">
        <v>0</v>
      </c>
      <c r="B209" s="2">
        <v>12.256</v>
      </c>
      <c r="C209" t="s">
        <v>1</v>
      </c>
      <c r="D209" s="1">
        <v>69905</v>
      </c>
    </row>
    <row r="210" spans="1:4">
      <c r="A210" t="s">
        <v>0</v>
      </c>
      <c r="B210" s="2">
        <v>12.307</v>
      </c>
      <c r="C210" t="s">
        <v>1</v>
      </c>
      <c r="D210" s="1">
        <v>71649</v>
      </c>
    </row>
    <row r="211" spans="1:4">
      <c r="A211" t="s">
        <v>0</v>
      </c>
      <c r="B211" s="2">
        <v>12.371</v>
      </c>
      <c r="C211" t="s">
        <v>1</v>
      </c>
      <c r="D211" s="1">
        <v>81577</v>
      </c>
    </row>
    <row r="212" spans="1:4">
      <c r="A212" t="s">
        <v>0</v>
      </c>
      <c r="B212" s="2">
        <v>12.42</v>
      </c>
      <c r="C212" t="s">
        <v>1</v>
      </c>
      <c r="D212" s="1">
        <v>83319</v>
      </c>
    </row>
    <row r="213" spans="1:4">
      <c r="A213" t="s">
        <v>0</v>
      </c>
      <c r="B213" s="2">
        <v>12.522</v>
      </c>
      <c r="C213" t="s">
        <v>1</v>
      </c>
      <c r="D213" s="1">
        <v>80086</v>
      </c>
    </row>
    <row r="214" spans="1:4">
      <c r="A214" t="s">
        <v>0</v>
      </c>
      <c r="B214" s="2">
        <v>12.567</v>
      </c>
      <c r="C214" t="s">
        <v>1</v>
      </c>
      <c r="D214" s="1">
        <v>81822</v>
      </c>
    </row>
    <row r="215" spans="1:4">
      <c r="A215" t="s">
        <v>0</v>
      </c>
      <c r="B215" s="2">
        <v>12.619</v>
      </c>
      <c r="C215" t="s">
        <v>1</v>
      </c>
      <c r="D215" s="1">
        <v>83558</v>
      </c>
    </row>
    <row r="216" spans="1:4">
      <c r="A216" t="s">
        <v>0</v>
      </c>
      <c r="B216" s="2">
        <v>12.68</v>
      </c>
      <c r="C216" t="s">
        <v>1</v>
      </c>
      <c r="D216" s="1">
        <v>85296</v>
      </c>
    </row>
    <row r="217" spans="1:4">
      <c r="A217" t="s">
        <v>0</v>
      </c>
      <c r="B217" s="2">
        <v>12.743</v>
      </c>
      <c r="C217" t="s">
        <v>1</v>
      </c>
      <c r="D217" s="1">
        <v>87040</v>
      </c>
    </row>
    <row r="218" spans="1:4">
      <c r="A218" t="s">
        <v>0</v>
      </c>
      <c r="B218" s="2">
        <v>12.829000000000001</v>
      </c>
      <c r="C218" t="s">
        <v>1</v>
      </c>
      <c r="D218" s="1">
        <v>88776</v>
      </c>
    </row>
    <row r="219" spans="1:4">
      <c r="A219" t="s">
        <v>0</v>
      </c>
      <c r="B219" s="2">
        <v>12.941000000000001</v>
      </c>
      <c r="C219" t="s">
        <v>1</v>
      </c>
      <c r="D219" s="1">
        <v>78350</v>
      </c>
    </row>
    <row r="220" spans="1:4">
      <c r="A220" t="s">
        <v>0</v>
      </c>
      <c r="B220" s="2">
        <v>12.994</v>
      </c>
      <c r="C220" t="s">
        <v>1</v>
      </c>
      <c r="D220" s="1">
        <v>80094</v>
      </c>
    </row>
    <row r="221" spans="1:4">
      <c r="A221" t="s">
        <v>0</v>
      </c>
      <c r="B221" s="2">
        <v>13.052</v>
      </c>
      <c r="C221" t="s">
        <v>1</v>
      </c>
      <c r="D221" s="1">
        <v>78898</v>
      </c>
    </row>
    <row r="222" spans="1:4">
      <c r="A222" t="s">
        <v>0</v>
      </c>
      <c r="B222" s="2">
        <v>13.101000000000001</v>
      </c>
      <c r="C222" t="s">
        <v>1</v>
      </c>
      <c r="D222" s="1">
        <v>80634</v>
      </c>
    </row>
    <row r="223" spans="1:4">
      <c r="A223" t="s">
        <v>0</v>
      </c>
      <c r="B223" s="2">
        <v>13.15</v>
      </c>
      <c r="C223" t="s">
        <v>1</v>
      </c>
      <c r="D223" s="1">
        <v>82378</v>
      </c>
    </row>
    <row r="224" spans="1:4">
      <c r="A224" t="s">
        <v>0</v>
      </c>
      <c r="B224" s="2">
        <v>13.222</v>
      </c>
      <c r="C224" t="s">
        <v>1</v>
      </c>
      <c r="D224" s="1">
        <v>79144</v>
      </c>
    </row>
    <row r="225" spans="1:4">
      <c r="A225" t="s">
        <v>0</v>
      </c>
      <c r="B225" s="2">
        <v>13.282999999999999</v>
      </c>
      <c r="C225" t="s">
        <v>1</v>
      </c>
      <c r="D225" s="1">
        <v>80880</v>
      </c>
    </row>
    <row r="226" spans="1:4">
      <c r="A226" t="s">
        <v>0</v>
      </c>
      <c r="B226" s="2">
        <v>13.334</v>
      </c>
      <c r="C226" t="s">
        <v>1</v>
      </c>
      <c r="D226" s="1">
        <v>82624</v>
      </c>
    </row>
    <row r="227" spans="1:4">
      <c r="A227" t="s">
        <v>0</v>
      </c>
      <c r="B227" s="2">
        <v>13.385999999999999</v>
      </c>
      <c r="C227" t="s">
        <v>1</v>
      </c>
      <c r="D227" s="1">
        <v>84358</v>
      </c>
    </row>
    <row r="228" spans="1:4">
      <c r="A228" t="s">
        <v>0</v>
      </c>
      <c r="B228" s="2">
        <v>13.457000000000001</v>
      </c>
      <c r="C228" t="s">
        <v>1</v>
      </c>
      <c r="D228" s="1">
        <v>81125</v>
      </c>
    </row>
    <row r="229" spans="1:4">
      <c r="A229" t="s">
        <v>0</v>
      </c>
      <c r="B229" s="2">
        <v>13.507</v>
      </c>
      <c r="C229" t="s">
        <v>1</v>
      </c>
      <c r="D229" s="1">
        <v>82869</v>
      </c>
    </row>
    <row r="230" spans="1:4">
      <c r="A230" t="s">
        <v>0</v>
      </c>
      <c r="B230" s="2">
        <v>13.558999999999999</v>
      </c>
      <c r="C230" t="s">
        <v>1</v>
      </c>
      <c r="D230" s="1">
        <v>84605</v>
      </c>
    </row>
    <row r="231" spans="1:4">
      <c r="A231" t="s">
        <v>0</v>
      </c>
      <c r="B231" s="2">
        <v>13.637</v>
      </c>
      <c r="C231" t="s">
        <v>1</v>
      </c>
      <c r="D231" s="1">
        <v>81370</v>
      </c>
    </row>
    <row r="232" spans="1:4">
      <c r="A232" t="s">
        <v>0</v>
      </c>
      <c r="B232" s="2">
        <v>13.692</v>
      </c>
      <c r="C232" t="s">
        <v>1</v>
      </c>
      <c r="D232" s="1">
        <v>83114</v>
      </c>
    </row>
    <row r="233" spans="1:4">
      <c r="A233" t="s">
        <v>0</v>
      </c>
      <c r="B233" s="2">
        <v>13.746</v>
      </c>
      <c r="C233" t="s">
        <v>1</v>
      </c>
      <c r="D233" s="1">
        <v>84850</v>
      </c>
    </row>
    <row r="234" spans="1:4">
      <c r="A234" t="s">
        <v>0</v>
      </c>
      <c r="B234" s="2">
        <v>13.792999999999999</v>
      </c>
      <c r="C234" t="s">
        <v>1</v>
      </c>
      <c r="D234" s="1">
        <v>86590</v>
      </c>
    </row>
    <row r="235" spans="1:4">
      <c r="A235" t="s">
        <v>0</v>
      </c>
      <c r="B235" s="2">
        <v>13.866</v>
      </c>
      <c r="C235" t="s">
        <v>1</v>
      </c>
      <c r="D235" s="1">
        <v>83355</v>
      </c>
    </row>
    <row r="236" spans="1:4">
      <c r="A236" t="s">
        <v>0</v>
      </c>
      <c r="B236" s="2">
        <v>13.917999999999999</v>
      </c>
      <c r="C236" t="s">
        <v>1</v>
      </c>
      <c r="D236" s="1">
        <v>85091</v>
      </c>
    </row>
    <row r="237" spans="1:4">
      <c r="A237" t="s">
        <v>0</v>
      </c>
      <c r="B237" s="2">
        <v>14.000999999999999</v>
      </c>
      <c r="C237" t="s">
        <v>1</v>
      </c>
      <c r="D237" s="1">
        <v>84165</v>
      </c>
    </row>
    <row r="238" spans="1:4">
      <c r="A238" t="s">
        <v>0</v>
      </c>
      <c r="B238" s="2">
        <v>14.055</v>
      </c>
      <c r="C238" t="s">
        <v>1</v>
      </c>
      <c r="D238" s="1">
        <v>85909</v>
      </c>
    </row>
    <row r="239" spans="1:4">
      <c r="A239" t="s">
        <v>0</v>
      </c>
      <c r="B239" s="2">
        <v>14.109</v>
      </c>
      <c r="C239" t="s">
        <v>1</v>
      </c>
      <c r="D239" s="1">
        <v>87645</v>
      </c>
    </row>
    <row r="240" spans="1:4">
      <c r="A240" t="s">
        <v>0</v>
      </c>
      <c r="B240" s="2">
        <v>14.183</v>
      </c>
      <c r="C240" t="s">
        <v>1</v>
      </c>
      <c r="D240" s="1">
        <v>84410</v>
      </c>
    </row>
    <row r="241" spans="1:4">
      <c r="A241" t="s">
        <v>0</v>
      </c>
      <c r="B241" s="2">
        <v>14.239000000000001</v>
      </c>
      <c r="C241" t="s">
        <v>1</v>
      </c>
      <c r="D241" s="1">
        <v>86154</v>
      </c>
    </row>
    <row r="242" spans="1:4">
      <c r="A242" t="s">
        <v>0</v>
      </c>
      <c r="B242" s="2">
        <v>14.292</v>
      </c>
      <c r="C242" t="s">
        <v>1</v>
      </c>
      <c r="D242" s="1">
        <v>87890</v>
      </c>
    </row>
    <row r="243" spans="1:4">
      <c r="A243" t="s">
        <v>0</v>
      </c>
      <c r="B243" s="2">
        <v>14.346</v>
      </c>
      <c r="C243" t="s">
        <v>1</v>
      </c>
      <c r="D243" s="1">
        <v>89630</v>
      </c>
    </row>
    <row r="244" spans="1:4">
      <c r="A244" t="s">
        <v>0</v>
      </c>
      <c r="B244" s="2">
        <v>14.426</v>
      </c>
      <c r="C244" t="s">
        <v>1</v>
      </c>
      <c r="D244" s="1">
        <v>86399</v>
      </c>
    </row>
    <row r="245" spans="1:4">
      <c r="A245" t="s">
        <v>0</v>
      </c>
      <c r="B245" s="2">
        <v>14.478999999999999</v>
      </c>
      <c r="C245" t="s">
        <v>1</v>
      </c>
      <c r="D245" s="1">
        <v>88135</v>
      </c>
    </row>
    <row r="246" spans="1:4">
      <c r="A246" t="s">
        <v>0</v>
      </c>
      <c r="B246" s="2">
        <v>14.53</v>
      </c>
      <c r="C246" t="s">
        <v>1</v>
      </c>
      <c r="D246" s="1">
        <v>89871</v>
      </c>
    </row>
    <row r="247" spans="1:4">
      <c r="A247" t="s">
        <v>0</v>
      </c>
      <c r="B247" s="2">
        <v>14.606</v>
      </c>
      <c r="C247" t="s">
        <v>1</v>
      </c>
      <c r="D247" s="1">
        <v>87330</v>
      </c>
    </row>
    <row r="248" spans="1:4">
      <c r="A248" t="s">
        <v>0</v>
      </c>
      <c r="B248" s="2">
        <v>14.657999999999999</v>
      </c>
      <c r="C248" t="s">
        <v>1</v>
      </c>
      <c r="D248" s="1">
        <v>89074</v>
      </c>
    </row>
    <row r="249" spans="1:4">
      <c r="A249" t="s">
        <v>0</v>
      </c>
      <c r="B249" s="2">
        <v>14.726000000000001</v>
      </c>
      <c r="C249" t="s">
        <v>1</v>
      </c>
      <c r="D249" s="1">
        <v>87350</v>
      </c>
    </row>
    <row r="250" spans="1:4">
      <c r="A250" t="s">
        <v>0</v>
      </c>
      <c r="B250" s="2">
        <v>14.776999999999999</v>
      </c>
      <c r="C250" t="s">
        <v>1</v>
      </c>
      <c r="D250" s="1">
        <v>89086</v>
      </c>
    </row>
    <row r="251" spans="1:4">
      <c r="A251" t="s">
        <v>0</v>
      </c>
      <c r="B251" s="2">
        <v>14.832000000000001</v>
      </c>
      <c r="C251" t="s">
        <v>1</v>
      </c>
      <c r="D251" s="1">
        <v>90822</v>
      </c>
    </row>
    <row r="252" spans="1:4">
      <c r="A252" t="s">
        <v>0</v>
      </c>
      <c r="B252" s="2">
        <v>14.885</v>
      </c>
      <c r="C252" t="s">
        <v>1</v>
      </c>
      <c r="D252" s="1">
        <v>92566</v>
      </c>
    </row>
    <row r="253" spans="1:4">
      <c r="A253" t="s">
        <v>0</v>
      </c>
      <c r="B253" s="2">
        <v>14.958</v>
      </c>
      <c r="C253" t="s">
        <v>1</v>
      </c>
      <c r="D253" s="1">
        <v>89329</v>
      </c>
    </row>
    <row r="254" spans="1:4">
      <c r="A254" t="s">
        <v>0</v>
      </c>
      <c r="B254" s="2">
        <v>15.010999999999999</v>
      </c>
      <c r="C254" t="s">
        <v>1</v>
      </c>
      <c r="D254" s="1">
        <v>91073</v>
      </c>
    </row>
    <row r="255" spans="1:4">
      <c r="A255" t="s">
        <v>0</v>
      </c>
      <c r="B255" s="2">
        <v>15.067</v>
      </c>
      <c r="C255" t="s">
        <v>1</v>
      </c>
      <c r="D255" s="1">
        <v>92809</v>
      </c>
    </row>
    <row r="256" spans="1:4">
      <c r="A256" t="s">
        <v>0</v>
      </c>
      <c r="B256" s="2">
        <v>15.144</v>
      </c>
      <c r="C256" t="s">
        <v>1</v>
      </c>
      <c r="D256" s="1">
        <v>89574</v>
      </c>
    </row>
    <row r="257" spans="1:4">
      <c r="A257" t="s">
        <v>0</v>
      </c>
      <c r="B257" s="2">
        <v>15.192</v>
      </c>
      <c r="C257" t="s">
        <v>1</v>
      </c>
      <c r="D257" s="1">
        <v>91318</v>
      </c>
    </row>
    <row r="258" spans="1:4">
      <c r="A258" t="s">
        <v>0</v>
      </c>
      <c r="B258" s="2">
        <v>15.244</v>
      </c>
      <c r="C258" t="s">
        <v>1</v>
      </c>
      <c r="D258" s="1">
        <v>93054</v>
      </c>
    </row>
    <row r="259" spans="1:4">
      <c r="A259" t="s">
        <v>0</v>
      </c>
      <c r="B259" s="2">
        <v>15.295999999999999</v>
      </c>
      <c r="C259" t="s">
        <v>1</v>
      </c>
      <c r="D259" s="1">
        <v>94790</v>
      </c>
    </row>
    <row r="260" spans="1:4">
      <c r="A260" t="s">
        <v>0</v>
      </c>
      <c r="B260" s="2">
        <v>15.365</v>
      </c>
      <c r="C260" t="s">
        <v>1</v>
      </c>
      <c r="D260" s="1">
        <v>91563</v>
      </c>
    </row>
    <row r="261" spans="1:4">
      <c r="A261" t="s">
        <v>0</v>
      </c>
      <c r="B261" s="2">
        <v>15.414</v>
      </c>
      <c r="C261" t="s">
        <v>1</v>
      </c>
      <c r="D261" s="1">
        <v>93299</v>
      </c>
    </row>
    <row r="262" spans="1:4">
      <c r="A262" t="s">
        <v>0</v>
      </c>
      <c r="B262" s="2">
        <v>15.462999999999999</v>
      </c>
      <c r="C262" t="s">
        <v>1</v>
      </c>
      <c r="D262" s="1">
        <v>95035</v>
      </c>
    </row>
    <row r="263" spans="1:4">
      <c r="A263" t="s">
        <v>0</v>
      </c>
      <c r="B263" s="2">
        <v>15.56</v>
      </c>
      <c r="C263" t="s">
        <v>1</v>
      </c>
      <c r="D263" s="1">
        <v>91808</v>
      </c>
    </row>
    <row r="264" spans="1:4">
      <c r="A264" t="s">
        <v>0</v>
      </c>
      <c r="B264" s="2">
        <v>15.606999999999999</v>
      </c>
      <c r="C264" t="s">
        <v>1</v>
      </c>
      <c r="D264" s="1">
        <v>93544</v>
      </c>
    </row>
    <row r="265" spans="1:4">
      <c r="A265" t="s">
        <v>0</v>
      </c>
      <c r="B265" s="2">
        <v>15.654</v>
      </c>
      <c r="C265" t="s">
        <v>1</v>
      </c>
      <c r="D265" s="1">
        <v>95280</v>
      </c>
    </row>
    <row r="266" spans="1:4">
      <c r="A266" t="s">
        <v>0</v>
      </c>
      <c r="B266" s="2">
        <v>15.709</v>
      </c>
      <c r="C266" t="s">
        <v>1</v>
      </c>
      <c r="D266" s="1">
        <v>97024</v>
      </c>
    </row>
    <row r="267" spans="1:4">
      <c r="A267" t="s">
        <v>0</v>
      </c>
      <c r="B267" s="2">
        <v>15.779</v>
      </c>
      <c r="C267" t="s">
        <v>1</v>
      </c>
      <c r="D267" s="1">
        <v>93790</v>
      </c>
    </row>
    <row r="268" spans="1:4">
      <c r="A268" t="s">
        <v>0</v>
      </c>
      <c r="B268" s="2">
        <v>15.827999999999999</v>
      </c>
      <c r="C268" t="s">
        <v>1</v>
      </c>
      <c r="D268" s="1">
        <v>95526</v>
      </c>
    </row>
    <row r="269" spans="1:4">
      <c r="A269" t="s">
        <v>0</v>
      </c>
      <c r="B269" s="2">
        <v>15.878</v>
      </c>
      <c r="C269" t="s">
        <v>1</v>
      </c>
      <c r="D269" s="1">
        <v>97270</v>
      </c>
    </row>
    <row r="270" spans="1:4">
      <c r="A270" t="s">
        <v>0</v>
      </c>
      <c r="B270" s="2">
        <v>15.927</v>
      </c>
      <c r="C270" t="s">
        <v>1</v>
      </c>
      <c r="D270" s="1">
        <v>99002</v>
      </c>
    </row>
    <row r="271" spans="1:4">
      <c r="A271" t="s">
        <v>0</v>
      </c>
      <c r="B271" s="2">
        <v>15.997999999999999</v>
      </c>
      <c r="C271" t="s">
        <v>1</v>
      </c>
      <c r="D271" s="1">
        <v>95771</v>
      </c>
    </row>
    <row r="272" spans="1:4">
      <c r="A272" t="s">
        <v>0</v>
      </c>
      <c r="B272" s="2">
        <v>16.047000000000001</v>
      </c>
      <c r="C272" t="s">
        <v>1</v>
      </c>
      <c r="D272" s="1">
        <v>97515</v>
      </c>
    </row>
    <row r="273" spans="1:4">
      <c r="A273" t="s">
        <v>0</v>
      </c>
      <c r="B273" s="2">
        <v>16.093</v>
      </c>
      <c r="C273" t="s">
        <v>1</v>
      </c>
      <c r="D273" s="1">
        <v>99250</v>
      </c>
    </row>
    <row r="274" spans="1:4">
      <c r="A274" t="s">
        <v>0</v>
      </c>
      <c r="B274" s="2">
        <v>16.167999999999999</v>
      </c>
      <c r="C274" t="s">
        <v>1</v>
      </c>
      <c r="D274" s="1">
        <v>96016</v>
      </c>
    </row>
    <row r="275" spans="1:4">
      <c r="A275" t="s">
        <v>0</v>
      </c>
      <c r="B275" s="2">
        <v>16.219000000000001</v>
      </c>
      <c r="C275" t="s">
        <v>1</v>
      </c>
      <c r="D275" s="1">
        <v>97760</v>
      </c>
    </row>
    <row r="276" spans="1:4">
      <c r="A276" t="s">
        <v>0</v>
      </c>
      <c r="B276" s="2">
        <v>16.273</v>
      </c>
      <c r="C276" t="s">
        <v>1</v>
      </c>
      <c r="D276" s="1">
        <v>99496</v>
      </c>
    </row>
    <row r="277" spans="1:4">
      <c r="A277" t="s">
        <v>0</v>
      </c>
      <c r="B277" s="2">
        <v>16.334</v>
      </c>
      <c r="C277" t="s">
        <v>1</v>
      </c>
      <c r="D277" s="1">
        <v>101234</v>
      </c>
    </row>
    <row r="278" spans="1:4">
      <c r="A278" t="s">
        <v>0</v>
      </c>
      <c r="B278" s="2">
        <v>16.408999999999999</v>
      </c>
      <c r="C278" t="s">
        <v>1</v>
      </c>
      <c r="D278" s="1">
        <v>98007</v>
      </c>
    </row>
    <row r="279" spans="1:4">
      <c r="A279" t="s">
        <v>0</v>
      </c>
      <c r="B279" s="2">
        <v>16.466000000000001</v>
      </c>
      <c r="C279" t="s">
        <v>1</v>
      </c>
      <c r="D279" s="1">
        <v>99743</v>
      </c>
    </row>
    <row r="280" spans="1:4">
      <c r="A280" t="s">
        <v>0</v>
      </c>
      <c r="B280" s="2">
        <v>16.559999999999999</v>
      </c>
      <c r="C280" t="s">
        <v>1</v>
      </c>
      <c r="D280" s="1">
        <v>97944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F33" sqref="F33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1E-3</v>
      </c>
      <c r="C1" t="s">
        <v>1</v>
      </c>
      <c r="D1" s="1">
        <v>584</v>
      </c>
    </row>
    <row r="2" spans="1:4">
      <c r="A2" t="s">
        <v>0</v>
      </c>
      <c r="B2" s="2">
        <v>6.3E-2</v>
      </c>
      <c r="C2" t="s">
        <v>1</v>
      </c>
      <c r="D2" s="1">
        <v>1419</v>
      </c>
    </row>
    <row r="3" spans="1:4">
      <c r="A3" t="s">
        <v>0</v>
      </c>
      <c r="B3" s="2">
        <v>0.12</v>
      </c>
      <c r="C3" t="s">
        <v>1</v>
      </c>
      <c r="D3" s="1">
        <v>3159</v>
      </c>
    </row>
    <row r="4" spans="1:4">
      <c r="A4" t="s">
        <v>0</v>
      </c>
      <c r="B4" s="2">
        <v>0.185</v>
      </c>
      <c r="C4" t="s">
        <v>1</v>
      </c>
      <c r="D4" s="1">
        <v>1932</v>
      </c>
    </row>
    <row r="5" spans="1:4">
      <c r="A5" t="s">
        <v>0</v>
      </c>
      <c r="B5" s="2">
        <v>0.248</v>
      </c>
      <c r="C5" t="s">
        <v>1</v>
      </c>
      <c r="D5" s="1">
        <v>3756</v>
      </c>
    </row>
    <row r="6" spans="1:4">
      <c r="A6" t="s">
        <v>0</v>
      </c>
      <c r="B6" s="2">
        <v>0.29699999999999999</v>
      </c>
      <c r="C6" t="s">
        <v>1</v>
      </c>
      <c r="D6" s="1">
        <v>5463</v>
      </c>
    </row>
    <row r="7" spans="1:4">
      <c r="A7" t="s">
        <v>0</v>
      </c>
      <c r="B7" s="2">
        <v>0.34599999999999997</v>
      </c>
      <c r="C7" t="s">
        <v>1</v>
      </c>
      <c r="D7" s="1">
        <v>7159</v>
      </c>
    </row>
    <row r="8" spans="1:4">
      <c r="A8" t="s">
        <v>0</v>
      </c>
      <c r="B8" s="2">
        <v>0.41699999999999998</v>
      </c>
      <c r="C8" t="s">
        <v>1</v>
      </c>
      <c r="D8" s="1">
        <v>4020</v>
      </c>
    </row>
    <row r="9" spans="1:4">
      <c r="A9" t="s">
        <v>0</v>
      </c>
      <c r="B9" s="2">
        <v>0.47099999999999997</v>
      </c>
      <c r="C9" t="s">
        <v>1</v>
      </c>
      <c r="D9" s="1">
        <v>5716</v>
      </c>
    </row>
    <row r="10" spans="1:4">
      <c r="A10" t="s">
        <v>0</v>
      </c>
      <c r="B10" s="2">
        <v>0.52</v>
      </c>
      <c r="C10" t="s">
        <v>1</v>
      </c>
      <c r="D10" s="1">
        <v>7420</v>
      </c>
    </row>
    <row r="11" spans="1:4">
      <c r="A11" t="s">
        <v>0</v>
      </c>
      <c r="B11" s="2">
        <v>0.61299999999999999</v>
      </c>
      <c r="C11" t="s">
        <v>1</v>
      </c>
      <c r="D11" s="1">
        <v>3972</v>
      </c>
    </row>
    <row r="12" spans="1:4">
      <c r="A12" t="s">
        <v>0</v>
      </c>
      <c r="B12" s="2">
        <v>0.66500000000000004</v>
      </c>
      <c r="C12" t="s">
        <v>1</v>
      </c>
      <c r="D12" s="1">
        <v>5676</v>
      </c>
    </row>
    <row r="13" spans="1:4">
      <c r="A13" t="s">
        <v>0</v>
      </c>
      <c r="B13" s="2">
        <v>0.71799999999999997</v>
      </c>
      <c r="C13" t="s">
        <v>1</v>
      </c>
      <c r="D13" s="1">
        <v>7372</v>
      </c>
    </row>
    <row r="14" spans="1:4">
      <c r="A14" t="s">
        <v>0</v>
      </c>
      <c r="B14" s="2">
        <v>0.76400000000000001</v>
      </c>
      <c r="C14" t="s">
        <v>1</v>
      </c>
      <c r="D14" s="1">
        <v>9075</v>
      </c>
    </row>
    <row r="15" spans="1:4">
      <c r="A15" t="s">
        <v>0</v>
      </c>
      <c r="B15" s="2">
        <v>0.84199999999999997</v>
      </c>
      <c r="C15" t="s">
        <v>1</v>
      </c>
      <c r="D15" s="1">
        <v>6270</v>
      </c>
    </row>
    <row r="16" spans="1:4">
      <c r="A16" t="s">
        <v>0</v>
      </c>
      <c r="B16" s="2">
        <v>0.90100000000000002</v>
      </c>
      <c r="C16" t="s">
        <v>1</v>
      </c>
      <c r="D16" s="1">
        <v>7966</v>
      </c>
    </row>
    <row r="17" spans="1:4">
      <c r="A17" t="s">
        <v>0</v>
      </c>
      <c r="B17" s="2">
        <v>0.96199999999999997</v>
      </c>
      <c r="C17" t="s">
        <v>1</v>
      </c>
      <c r="D17" s="1">
        <v>9670</v>
      </c>
    </row>
    <row r="18" spans="1:4">
      <c r="A18" t="s">
        <v>0</v>
      </c>
      <c r="B18" s="2">
        <v>1.024</v>
      </c>
      <c r="C18" t="s">
        <v>1</v>
      </c>
      <c r="D18" s="1">
        <v>11371</v>
      </c>
    </row>
    <row r="19" spans="1:4">
      <c r="A19" t="s">
        <v>0</v>
      </c>
      <c r="B19" s="2">
        <v>1.1120000000000001</v>
      </c>
      <c r="C19" t="s">
        <v>1</v>
      </c>
      <c r="D19" s="1">
        <v>8056</v>
      </c>
    </row>
    <row r="20" spans="1:4">
      <c r="A20" t="s">
        <v>0</v>
      </c>
      <c r="B20" s="2">
        <v>1.161</v>
      </c>
      <c r="C20" t="s">
        <v>1</v>
      </c>
      <c r="D20" s="1">
        <v>9752</v>
      </c>
    </row>
    <row r="21" spans="1:4">
      <c r="A21" t="s">
        <v>0</v>
      </c>
      <c r="B21" s="2">
        <v>1.2110000000000001</v>
      </c>
      <c r="C21" t="s">
        <v>1</v>
      </c>
      <c r="D21" s="1">
        <v>11456</v>
      </c>
    </row>
    <row r="22" spans="1:4">
      <c r="A22" t="s">
        <v>0</v>
      </c>
      <c r="B22" s="2">
        <v>1.298</v>
      </c>
      <c r="C22" t="s">
        <v>1</v>
      </c>
      <c r="D22" s="1">
        <v>8159</v>
      </c>
    </row>
    <row r="23" spans="1:4">
      <c r="A23" t="s">
        <v>0</v>
      </c>
      <c r="B23" s="2">
        <v>1.351</v>
      </c>
      <c r="C23" t="s">
        <v>1</v>
      </c>
      <c r="D23" s="1">
        <v>9871</v>
      </c>
    </row>
    <row r="24" spans="1:4">
      <c r="A24" t="s">
        <v>0</v>
      </c>
      <c r="B24" s="2">
        <v>1.41</v>
      </c>
      <c r="C24" t="s">
        <v>1</v>
      </c>
      <c r="D24" s="1">
        <v>11591</v>
      </c>
    </row>
    <row r="25" spans="1:4">
      <c r="A25" t="s">
        <v>0</v>
      </c>
      <c r="B25" s="2">
        <v>1.468</v>
      </c>
      <c r="C25" t="s">
        <v>1</v>
      </c>
      <c r="D25" s="1">
        <v>13315</v>
      </c>
    </row>
    <row r="26" spans="1:4">
      <c r="A26" t="s">
        <v>0</v>
      </c>
      <c r="B26" s="2">
        <v>1.5880000000000001</v>
      </c>
      <c r="C26" t="s">
        <v>1</v>
      </c>
      <c r="D26" s="1">
        <v>9139</v>
      </c>
    </row>
    <row r="27" spans="1:4">
      <c r="A27" t="s">
        <v>0</v>
      </c>
      <c r="B27" s="2">
        <v>1.649</v>
      </c>
      <c r="C27" t="s">
        <v>1</v>
      </c>
      <c r="D27" s="1">
        <v>9125</v>
      </c>
    </row>
    <row r="28" spans="1:4">
      <c r="A28" t="s">
        <v>0</v>
      </c>
      <c r="B28" s="2">
        <v>1.704</v>
      </c>
      <c r="C28" t="s">
        <v>1</v>
      </c>
      <c r="D28" s="1">
        <v>11869</v>
      </c>
    </row>
    <row r="29" spans="1:4">
      <c r="A29" t="s">
        <v>0</v>
      </c>
      <c r="B29" s="2">
        <v>1.762</v>
      </c>
      <c r="C29" t="s">
        <v>1</v>
      </c>
      <c r="D29" s="1">
        <v>13589</v>
      </c>
    </row>
    <row r="30" spans="1:4">
      <c r="A30" t="s">
        <v>0</v>
      </c>
      <c r="B30" s="2">
        <v>1.8240000000000001</v>
      </c>
      <c r="C30" t="s">
        <v>1</v>
      </c>
      <c r="D30" s="1">
        <v>15303</v>
      </c>
    </row>
    <row r="31" spans="1:4">
      <c r="A31" t="s">
        <v>0</v>
      </c>
      <c r="B31" s="2">
        <v>1.903</v>
      </c>
      <c r="C31" t="s">
        <v>1</v>
      </c>
      <c r="D31" s="1">
        <v>11994</v>
      </c>
    </row>
    <row r="32" spans="1:4">
      <c r="A32" t="s">
        <v>0</v>
      </c>
      <c r="B32" s="2">
        <v>1.9550000000000001</v>
      </c>
      <c r="C32" t="s">
        <v>1</v>
      </c>
      <c r="D32" s="1">
        <v>13722</v>
      </c>
    </row>
    <row r="33" spans="1:4">
      <c r="A33" t="s">
        <v>0</v>
      </c>
      <c r="B33" s="2">
        <v>2.0070000000000001</v>
      </c>
      <c r="C33" t="s">
        <v>1</v>
      </c>
      <c r="D33" s="1">
        <v>15442</v>
      </c>
    </row>
    <row r="34" spans="1:4">
      <c r="A34" t="s">
        <v>0</v>
      </c>
      <c r="B34" s="2">
        <v>2.0590000000000002</v>
      </c>
      <c r="C34" t="s">
        <v>1</v>
      </c>
      <c r="D34" s="1">
        <v>17159</v>
      </c>
    </row>
    <row r="35" spans="1:4">
      <c r="A35" t="s">
        <v>0</v>
      </c>
      <c r="B35" s="2">
        <v>2.1429999999999998</v>
      </c>
      <c r="C35" t="s">
        <v>1</v>
      </c>
      <c r="D35" s="1">
        <v>13850</v>
      </c>
    </row>
    <row r="36" spans="1:4">
      <c r="A36" t="s">
        <v>0</v>
      </c>
      <c r="B36" s="2">
        <v>2.2050000000000001</v>
      </c>
      <c r="C36" t="s">
        <v>1</v>
      </c>
      <c r="D36" s="1">
        <v>15570</v>
      </c>
    </row>
    <row r="37" spans="1:4">
      <c r="A37" t="s">
        <v>0</v>
      </c>
      <c r="B37" s="2">
        <v>2.2709999999999999</v>
      </c>
      <c r="C37" t="s">
        <v>1</v>
      </c>
      <c r="D37" s="1">
        <v>17290</v>
      </c>
    </row>
    <row r="38" spans="1:4">
      <c r="A38" t="s">
        <v>0</v>
      </c>
      <c r="B38" s="2">
        <v>2.35</v>
      </c>
      <c r="C38" t="s">
        <v>1</v>
      </c>
      <c r="D38" s="1">
        <v>14127</v>
      </c>
    </row>
    <row r="39" spans="1:4">
      <c r="A39" t="s">
        <v>0</v>
      </c>
      <c r="B39" s="2">
        <v>2.3980000000000001</v>
      </c>
      <c r="C39" t="s">
        <v>1</v>
      </c>
      <c r="D39" s="1">
        <v>15847</v>
      </c>
    </row>
    <row r="40" spans="1:4">
      <c r="A40" t="s">
        <v>0</v>
      </c>
      <c r="B40" s="2">
        <v>2.4489999999999998</v>
      </c>
      <c r="C40" t="s">
        <v>1</v>
      </c>
      <c r="D40" s="1">
        <v>17567</v>
      </c>
    </row>
    <row r="41" spans="1:4">
      <c r="A41" t="s">
        <v>0</v>
      </c>
      <c r="B41" s="2">
        <v>2.5289999999999999</v>
      </c>
      <c r="C41" t="s">
        <v>1</v>
      </c>
      <c r="D41" s="1">
        <v>15286</v>
      </c>
    </row>
    <row r="42" spans="1:4">
      <c r="A42" t="s">
        <v>0</v>
      </c>
      <c r="B42" s="2">
        <v>2.5819999999999999</v>
      </c>
      <c r="C42" t="s">
        <v>1</v>
      </c>
      <c r="D42" s="1">
        <v>17006</v>
      </c>
    </row>
    <row r="43" spans="1:4">
      <c r="A43" t="s">
        <v>0</v>
      </c>
      <c r="B43" s="2">
        <v>2.637</v>
      </c>
      <c r="C43" t="s">
        <v>1</v>
      </c>
      <c r="D43" s="1">
        <v>18726</v>
      </c>
    </row>
    <row r="44" spans="1:4">
      <c r="A44" t="s">
        <v>0</v>
      </c>
      <c r="B44" s="2">
        <v>2.71</v>
      </c>
      <c r="C44" t="s">
        <v>1</v>
      </c>
      <c r="D44" s="1">
        <v>15419</v>
      </c>
    </row>
    <row r="45" spans="1:4">
      <c r="A45" t="s">
        <v>0</v>
      </c>
      <c r="B45" s="2">
        <v>2.762</v>
      </c>
      <c r="C45" t="s">
        <v>1</v>
      </c>
      <c r="D45" s="1">
        <v>17139</v>
      </c>
    </row>
    <row r="46" spans="1:4">
      <c r="A46" t="s">
        <v>0</v>
      </c>
      <c r="B46" s="2">
        <v>2.81</v>
      </c>
      <c r="C46" t="s">
        <v>1</v>
      </c>
      <c r="D46" s="1">
        <v>18859</v>
      </c>
    </row>
    <row r="47" spans="1:4">
      <c r="A47" t="s">
        <v>0</v>
      </c>
      <c r="B47" s="2">
        <v>2.8620000000000001</v>
      </c>
      <c r="C47" t="s">
        <v>1</v>
      </c>
      <c r="D47" s="1">
        <v>20574</v>
      </c>
    </row>
    <row r="48" spans="1:4">
      <c r="A48" t="s">
        <v>0</v>
      </c>
      <c r="B48" s="2">
        <v>2.9319999999999999</v>
      </c>
      <c r="C48" t="s">
        <v>1</v>
      </c>
      <c r="D48" s="1">
        <v>17264</v>
      </c>
    </row>
    <row r="49" spans="1:4">
      <c r="A49" t="s">
        <v>0</v>
      </c>
      <c r="B49" s="2">
        <v>2.98</v>
      </c>
      <c r="C49" t="s">
        <v>1</v>
      </c>
      <c r="D49" s="1">
        <v>18984</v>
      </c>
    </row>
    <row r="50" spans="1:4">
      <c r="A50" t="s">
        <v>0</v>
      </c>
      <c r="B50" s="2">
        <v>3.024</v>
      </c>
      <c r="C50" t="s">
        <v>1</v>
      </c>
      <c r="D50" s="1">
        <v>20704</v>
      </c>
    </row>
    <row r="51" spans="1:4">
      <c r="A51" t="s">
        <v>0</v>
      </c>
      <c r="B51" s="2">
        <v>3.0720000000000001</v>
      </c>
      <c r="C51" t="s">
        <v>1</v>
      </c>
      <c r="D51" s="1">
        <v>22422</v>
      </c>
    </row>
    <row r="52" spans="1:4">
      <c r="A52" t="s">
        <v>0</v>
      </c>
      <c r="B52" s="2">
        <v>3.1480000000000001</v>
      </c>
      <c r="C52" t="s">
        <v>1</v>
      </c>
      <c r="D52" s="1">
        <v>19117</v>
      </c>
    </row>
    <row r="53" spans="1:4">
      <c r="A53" t="s">
        <v>0</v>
      </c>
      <c r="B53" s="2">
        <v>3.202</v>
      </c>
      <c r="C53" t="s">
        <v>1</v>
      </c>
      <c r="D53" s="1">
        <v>20837</v>
      </c>
    </row>
    <row r="54" spans="1:4">
      <c r="A54" t="s">
        <v>0</v>
      </c>
      <c r="B54" s="2">
        <v>3.2530000000000001</v>
      </c>
      <c r="C54" t="s">
        <v>1</v>
      </c>
      <c r="D54" s="1">
        <v>24605</v>
      </c>
    </row>
    <row r="55" spans="1:4">
      <c r="A55" t="s">
        <v>0</v>
      </c>
      <c r="B55" s="2">
        <v>3.3679999999999999</v>
      </c>
      <c r="C55" t="s">
        <v>1</v>
      </c>
      <c r="D55" s="1">
        <v>21298</v>
      </c>
    </row>
    <row r="56" spans="1:4">
      <c r="A56" t="s">
        <v>0</v>
      </c>
      <c r="B56" s="2">
        <v>3.4289999999999998</v>
      </c>
      <c r="C56" t="s">
        <v>1</v>
      </c>
      <c r="D56" s="1">
        <v>23018</v>
      </c>
    </row>
    <row r="57" spans="1:4">
      <c r="A57" t="s">
        <v>0</v>
      </c>
      <c r="B57" s="2">
        <v>3.4830000000000001</v>
      </c>
      <c r="C57" t="s">
        <v>1</v>
      </c>
      <c r="D57" s="1">
        <v>24738</v>
      </c>
    </row>
    <row r="58" spans="1:4">
      <c r="A58" t="s">
        <v>0</v>
      </c>
      <c r="B58" s="2">
        <v>3.5390000000000001</v>
      </c>
      <c r="C58" t="s">
        <v>1</v>
      </c>
      <c r="D58" s="1">
        <v>26450</v>
      </c>
    </row>
    <row r="59" spans="1:4">
      <c r="A59" t="s">
        <v>0</v>
      </c>
      <c r="B59" s="2">
        <v>3.6110000000000002</v>
      </c>
      <c r="C59" t="s">
        <v>1</v>
      </c>
      <c r="D59" s="1">
        <v>28173</v>
      </c>
    </row>
    <row r="60" spans="1:4">
      <c r="A60" t="s">
        <v>0</v>
      </c>
      <c r="B60" s="2">
        <v>3.7</v>
      </c>
      <c r="C60" t="s">
        <v>1</v>
      </c>
      <c r="D60" s="1">
        <v>21370</v>
      </c>
    </row>
    <row r="61" spans="1:4">
      <c r="A61" t="s">
        <v>0</v>
      </c>
      <c r="B61" s="2">
        <v>3.758</v>
      </c>
      <c r="C61" t="s">
        <v>1</v>
      </c>
      <c r="D61" s="1">
        <v>23090</v>
      </c>
    </row>
    <row r="62" spans="1:4">
      <c r="A62" t="s">
        <v>0</v>
      </c>
      <c r="B62" s="2">
        <v>3.8039999999999998</v>
      </c>
      <c r="C62" t="s">
        <v>1</v>
      </c>
      <c r="D62" s="1">
        <v>24810</v>
      </c>
    </row>
    <row r="63" spans="1:4">
      <c r="A63" t="s">
        <v>0</v>
      </c>
      <c r="B63" s="2">
        <v>3.8690000000000002</v>
      </c>
      <c r="C63" t="s">
        <v>1</v>
      </c>
      <c r="D63" s="1">
        <v>23236</v>
      </c>
    </row>
    <row r="64" spans="1:4">
      <c r="A64" t="s">
        <v>0</v>
      </c>
      <c r="B64" s="2">
        <v>3.9169999999999998</v>
      </c>
      <c r="C64" t="s">
        <v>1</v>
      </c>
      <c r="D64" s="1">
        <v>24956</v>
      </c>
    </row>
    <row r="65" spans="1:4">
      <c r="A65" t="s">
        <v>0</v>
      </c>
      <c r="B65" s="2">
        <v>3.9609999999999999</v>
      </c>
      <c r="C65" t="s">
        <v>1</v>
      </c>
      <c r="D65" s="1">
        <v>26676</v>
      </c>
    </row>
    <row r="66" spans="1:4">
      <c r="A66" t="s">
        <v>0</v>
      </c>
      <c r="B66" s="2">
        <v>4.0359999999999996</v>
      </c>
      <c r="C66" t="s">
        <v>1</v>
      </c>
      <c r="D66" s="1">
        <v>23369</v>
      </c>
    </row>
    <row r="67" spans="1:4">
      <c r="A67" t="s">
        <v>0</v>
      </c>
      <c r="B67" s="2">
        <v>4.0890000000000004</v>
      </c>
      <c r="C67" t="s">
        <v>1</v>
      </c>
      <c r="D67" s="1">
        <v>25089</v>
      </c>
    </row>
    <row r="68" spans="1:4">
      <c r="A68" t="s">
        <v>0</v>
      </c>
      <c r="B68" s="2">
        <v>4.1360000000000001</v>
      </c>
      <c r="C68" t="s">
        <v>1</v>
      </c>
      <c r="D68" s="1">
        <v>26809</v>
      </c>
    </row>
    <row r="69" spans="1:4">
      <c r="A69" t="s">
        <v>0</v>
      </c>
      <c r="B69" s="2">
        <v>4.1829999999999998</v>
      </c>
      <c r="C69" t="s">
        <v>1</v>
      </c>
      <c r="D69" s="1">
        <v>28522</v>
      </c>
    </row>
    <row r="70" spans="1:4">
      <c r="A70" t="s">
        <v>0</v>
      </c>
      <c r="B70" s="2">
        <v>4.2569999999999997</v>
      </c>
      <c r="C70" t="s">
        <v>1</v>
      </c>
      <c r="D70" s="1">
        <v>25214</v>
      </c>
    </row>
    <row r="71" spans="1:4">
      <c r="A71" t="s">
        <v>0</v>
      </c>
      <c r="B71" s="2">
        <v>4.3129999999999997</v>
      </c>
      <c r="C71" t="s">
        <v>1</v>
      </c>
      <c r="D71" s="1">
        <v>26934</v>
      </c>
    </row>
    <row r="72" spans="1:4">
      <c r="A72" t="s">
        <v>0</v>
      </c>
      <c r="B72" s="2">
        <v>4.3659999999999997</v>
      </c>
      <c r="C72" t="s">
        <v>1</v>
      </c>
      <c r="D72" s="1">
        <v>28654</v>
      </c>
    </row>
    <row r="73" spans="1:4">
      <c r="A73" t="s">
        <v>0</v>
      </c>
      <c r="B73" s="2">
        <v>4.4359999999999999</v>
      </c>
      <c r="C73" t="s">
        <v>1</v>
      </c>
      <c r="D73" s="1">
        <v>25347</v>
      </c>
    </row>
    <row r="74" spans="1:4">
      <c r="A74" t="s">
        <v>0</v>
      </c>
      <c r="B74" s="2">
        <v>4.4950000000000001</v>
      </c>
      <c r="C74" t="s">
        <v>1</v>
      </c>
      <c r="D74" s="1">
        <v>27067</v>
      </c>
    </row>
    <row r="75" spans="1:4">
      <c r="A75" t="s">
        <v>0</v>
      </c>
      <c r="B75" s="2">
        <v>4.5570000000000004</v>
      </c>
      <c r="C75" t="s">
        <v>1</v>
      </c>
      <c r="D75" s="1">
        <v>28787</v>
      </c>
    </row>
    <row r="76" spans="1:4">
      <c r="A76" t="s">
        <v>0</v>
      </c>
      <c r="B76" s="2">
        <v>4.6180000000000003</v>
      </c>
      <c r="C76" t="s">
        <v>1</v>
      </c>
      <c r="D76" s="1">
        <v>30506</v>
      </c>
    </row>
    <row r="77" spans="1:4">
      <c r="A77" t="s">
        <v>0</v>
      </c>
      <c r="B77" s="2">
        <v>4.6840000000000002</v>
      </c>
      <c r="C77" t="s">
        <v>1</v>
      </c>
      <c r="D77" s="1">
        <v>27199</v>
      </c>
    </row>
    <row r="78" spans="1:4">
      <c r="A78" t="s">
        <v>0</v>
      </c>
      <c r="B78" s="2">
        <v>4.7290000000000001</v>
      </c>
      <c r="C78" t="s">
        <v>1</v>
      </c>
      <c r="D78" s="1">
        <v>28919</v>
      </c>
    </row>
    <row r="79" spans="1:4">
      <c r="A79" t="s">
        <v>0</v>
      </c>
      <c r="B79" s="2">
        <v>4.8179999999999996</v>
      </c>
      <c r="C79" t="s">
        <v>1</v>
      </c>
      <c r="D79" s="1">
        <v>27255</v>
      </c>
    </row>
    <row r="80" spans="1:4">
      <c r="A80" t="s">
        <v>0</v>
      </c>
      <c r="B80" s="2">
        <v>4.87</v>
      </c>
      <c r="C80" t="s">
        <v>1</v>
      </c>
      <c r="D80" s="1">
        <v>28975</v>
      </c>
    </row>
    <row r="81" spans="1:4">
      <c r="A81" t="s">
        <v>0</v>
      </c>
      <c r="B81" s="2">
        <v>4.9139999999999997</v>
      </c>
      <c r="C81" t="s">
        <v>1</v>
      </c>
      <c r="D81" s="1">
        <v>30695</v>
      </c>
    </row>
    <row r="82" spans="1:4">
      <c r="A82" t="s">
        <v>0</v>
      </c>
      <c r="B82" s="2">
        <v>4.9660000000000002</v>
      </c>
      <c r="C82" t="s">
        <v>1</v>
      </c>
      <c r="D82" s="1">
        <v>32415</v>
      </c>
    </row>
    <row r="83" spans="1:4">
      <c r="A83" t="s">
        <v>0</v>
      </c>
      <c r="B83" s="2">
        <v>5.0380000000000003</v>
      </c>
      <c r="C83" t="s">
        <v>1</v>
      </c>
      <c r="D83" s="1">
        <v>29108</v>
      </c>
    </row>
    <row r="84" spans="1:4">
      <c r="A84" t="s">
        <v>0</v>
      </c>
      <c r="B84" s="2">
        <v>5.0890000000000004</v>
      </c>
      <c r="C84" t="s">
        <v>1</v>
      </c>
      <c r="D84" s="1">
        <v>30820</v>
      </c>
    </row>
    <row r="85" spans="1:4">
      <c r="A85" t="s">
        <v>0</v>
      </c>
      <c r="B85" s="2">
        <v>5.1369999999999996</v>
      </c>
      <c r="C85" t="s">
        <v>1</v>
      </c>
      <c r="D85" s="1">
        <v>32540</v>
      </c>
    </row>
    <row r="86" spans="1:4">
      <c r="A86" t="s">
        <v>0</v>
      </c>
      <c r="B86" s="2">
        <v>5.2089999999999996</v>
      </c>
      <c r="C86" t="s">
        <v>1</v>
      </c>
      <c r="D86" s="1">
        <v>29233</v>
      </c>
    </row>
    <row r="87" spans="1:4">
      <c r="A87" t="s">
        <v>0</v>
      </c>
      <c r="B87" s="2">
        <v>5.2649999999999997</v>
      </c>
      <c r="C87" t="s">
        <v>1</v>
      </c>
      <c r="D87" s="1">
        <v>30953</v>
      </c>
    </row>
    <row r="88" spans="1:4">
      <c r="A88" t="s">
        <v>0</v>
      </c>
      <c r="B88" s="2">
        <v>5.3140000000000001</v>
      </c>
      <c r="C88" t="s">
        <v>1</v>
      </c>
      <c r="D88" s="1">
        <v>32673</v>
      </c>
    </row>
    <row r="89" spans="1:4">
      <c r="A89" t="s">
        <v>0</v>
      </c>
      <c r="B89" s="2">
        <v>5.3609999999999998</v>
      </c>
      <c r="C89" t="s">
        <v>1</v>
      </c>
      <c r="D89" s="1">
        <v>34394</v>
      </c>
    </row>
    <row r="90" spans="1:4">
      <c r="A90" t="s">
        <v>0</v>
      </c>
      <c r="B90" s="2">
        <v>5.4340000000000002</v>
      </c>
      <c r="C90" t="s">
        <v>1</v>
      </c>
      <c r="D90" s="1">
        <v>31085</v>
      </c>
    </row>
    <row r="91" spans="1:4">
      <c r="A91" t="s">
        <v>0</v>
      </c>
      <c r="B91" s="2">
        <v>5.484</v>
      </c>
      <c r="C91" t="s">
        <v>1</v>
      </c>
      <c r="D91" s="1">
        <v>32805</v>
      </c>
    </row>
    <row r="92" spans="1:4">
      <c r="A92" t="s">
        <v>0</v>
      </c>
      <c r="B92" s="2">
        <v>5.5359999999999996</v>
      </c>
      <c r="C92" t="s">
        <v>1</v>
      </c>
      <c r="D92" s="1">
        <v>34525</v>
      </c>
    </row>
    <row r="93" spans="1:4">
      <c r="A93" t="s">
        <v>0</v>
      </c>
      <c r="B93" s="2">
        <v>5.6070000000000002</v>
      </c>
      <c r="C93" t="s">
        <v>1</v>
      </c>
      <c r="D93" s="1">
        <v>32100</v>
      </c>
    </row>
    <row r="94" spans="1:4">
      <c r="A94" t="s">
        <v>0</v>
      </c>
      <c r="B94" s="2">
        <v>5.6589999999999998</v>
      </c>
      <c r="C94" t="s">
        <v>1</v>
      </c>
      <c r="D94" s="1">
        <v>33820</v>
      </c>
    </row>
    <row r="95" spans="1:4">
      <c r="A95" t="s">
        <v>0</v>
      </c>
      <c r="B95" s="2">
        <v>5.7290000000000001</v>
      </c>
      <c r="C95" t="s">
        <v>1</v>
      </c>
      <c r="D95" s="1">
        <v>32152</v>
      </c>
    </row>
    <row r="96" spans="1:4">
      <c r="A96" t="s">
        <v>0</v>
      </c>
      <c r="B96" s="2">
        <v>5.7809999999999997</v>
      </c>
      <c r="C96" t="s">
        <v>1</v>
      </c>
      <c r="D96" s="1">
        <v>33872</v>
      </c>
    </row>
    <row r="97" spans="1:4">
      <c r="A97" t="s">
        <v>0</v>
      </c>
      <c r="B97" s="2">
        <v>5.8339999999999996</v>
      </c>
      <c r="C97" t="s">
        <v>1</v>
      </c>
      <c r="D97" s="1">
        <v>35592</v>
      </c>
    </row>
    <row r="98" spans="1:4">
      <c r="A98" t="s">
        <v>0</v>
      </c>
      <c r="B98" s="2">
        <v>5.883</v>
      </c>
      <c r="C98" t="s">
        <v>1</v>
      </c>
      <c r="D98" s="1">
        <v>37312</v>
      </c>
    </row>
    <row r="99" spans="1:4">
      <c r="A99" t="s">
        <v>0</v>
      </c>
      <c r="B99" s="2">
        <v>5.96</v>
      </c>
      <c r="C99" t="s">
        <v>1</v>
      </c>
      <c r="D99" s="1">
        <v>34002</v>
      </c>
    </row>
    <row r="100" spans="1:4">
      <c r="A100" t="s">
        <v>0</v>
      </c>
      <c r="B100" s="2">
        <v>6.0110000000000001</v>
      </c>
      <c r="C100" t="s">
        <v>1</v>
      </c>
      <c r="D100" s="1">
        <v>35722</v>
      </c>
    </row>
    <row r="101" spans="1:4">
      <c r="A101" t="s">
        <v>0</v>
      </c>
      <c r="B101" s="2">
        <v>6.0609999999999999</v>
      </c>
      <c r="C101" t="s">
        <v>1</v>
      </c>
      <c r="D101" s="1">
        <v>37442</v>
      </c>
    </row>
    <row r="102" spans="1:4">
      <c r="A102" t="s">
        <v>0</v>
      </c>
      <c r="B102" s="2">
        <v>6.1310000000000002</v>
      </c>
      <c r="C102" t="s">
        <v>1</v>
      </c>
      <c r="D102" s="1">
        <v>34135</v>
      </c>
    </row>
    <row r="103" spans="1:4">
      <c r="A103" t="s">
        <v>0</v>
      </c>
      <c r="B103" s="2">
        <v>6.18</v>
      </c>
      <c r="C103" t="s">
        <v>1</v>
      </c>
      <c r="D103" s="1">
        <v>35855</v>
      </c>
    </row>
    <row r="104" spans="1:4">
      <c r="A104" t="s">
        <v>0</v>
      </c>
      <c r="B104" s="2">
        <v>6.2279999999999998</v>
      </c>
      <c r="C104" t="s">
        <v>1</v>
      </c>
      <c r="D104" s="1">
        <v>37575</v>
      </c>
    </row>
    <row r="105" spans="1:4">
      <c r="A105" t="s">
        <v>0</v>
      </c>
      <c r="B105" s="2">
        <v>6.2869999999999999</v>
      </c>
      <c r="C105" t="s">
        <v>1</v>
      </c>
      <c r="D105" s="1">
        <v>39296</v>
      </c>
    </row>
    <row r="106" spans="1:4">
      <c r="A106" t="s">
        <v>0</v>
      </c>
      <c r="B106" s="2">
        <v>6.3620000000000001</v>
      </c>
      <c r="C106" t="s">
        <v>1</v>
      </c>
      <c r="D106" s="1">
        <v>40084</v>
      </c>
    </row>
    <row r="107" spans="1:4">
      <c r="A107" t="s">
        <v>0</v>
      </c>
      <c r="B107" s="2">
        <v>6.4169999999999998</v>
      </c>
      <c r="C107" t="s">
        <v>1</v>
      </c>
      <c r="D107" s="1">
        <v>41804</v>
      </c>
    </row>
    <row r="108" spans="1:4">
      <c r="A108" t="s">
        <v>0</v>
      </c>
      <c r="B108" s="2">
        <v>6.468</v>
      </c>
      <c r="C108" t="s">
        <v>1</v>
      </c>
      <c r="D108" s="1">
        <v>43524</v>
      </c>
    </row>
    <row r="109" spans="1:4">
      <c r="A109" t="s">
        <v>0</v>
      </c>
      <c r="B109" s="2">
        <v>6.5190000000000001</v>
      </c>
      <c r="C109" t="s">
        <v>1</v>
      </c>
      <c r="D109" s="1">
        <v>45240</v>
      </c>
    </row>
    <row r="110" spans="1:4">
      <c r="A110" t="s">
        <v>0</v>
      </c>
      <c r="B110" s="2">
        <v>6.6130000000000004</v>
      </c>
      <c r="C110" t="s">
        <v>1</v>
      </c>
      <c r="D110" s="1">
        <v>41928</v>
      </c>
    </row>
    <row r="111" spans="1:4">
      <c r="A111" t="s">
        <v>0</v>
      </c>
      <c r="B111" s="2">
        <v>6.6680000000000001</v>
      </c>
      <c r="C111" t="s">
        <v>1</v>
      </c>
      <c r="D111" s="1">
        <v>43648</v>
      </c>
    </row>
    <row r="112" spans="1:4">
      <c r="A112" t="s">
        <v>0</v>
      </c>
      <c r="B112" s="2">
        <v>6.7149999999999999</v>
      </c>
      <c r="C112" t="s">
        <v>1</v>
      </c>
      <c r="D112" s="1">
        <v>45368</v>
      </c>
    </row>
    <row r="113" spans="1:4">
      <c r="A113" t="s">
        <v>0</v>
      </c>
      <c r="B113" s="2">
        <v>6.7709999999999999</v>
      </c>
      <c r="C113" t="s">
        <v>1</v>
      </c>
      <c r="D113" s="1">
        <v>47091</v>
      </c>
    </row>
    <row r="114" spans="1:4">
      <c r="A114" t="s">
        <v>0</v>
      </c>
      <c r="B114" s="2">
        <v>6.8449999999999998</v>
      </c>
      <c r="C114" t="s">
        <v>1</v>
      </c>
      <c r="D114" s="1">
        <v>48811</v>
      </c>
    </row>
    <row r="115" spans="1:4">
      <c r="A115" t="s">
        <v>0</v>
      </c>
      <c r="B115" s="2">
        <v>6.9329999999999998</v>
      </c>
      <c r="C115" t="s">
        <v>1</v>
      </c>
      <c r="D115" s="1">
        <v>41475</v>
      </c>
    </row>
    <row r="116" spans="1:4">
      <c r="A116" t="s">
        <v>0</v>
      </c>
      <c r="B116" s="2">
        <v>6.99</v>
      </c>
      <c r="C116" t="s">
        <v>1</v>
      </c>
      <c r="D116" s="1">
        <v>41265</v>
      </c>
    </row>
    <row r="117" spans="1:4">
      <c r="A117" t="s">
        <v>0</v>
      </c>
      <c r="B117" s="2">
        <v>7.032</v>
      </c>
      <c r="C117" t="s">
        <v>1</v>
      </c>
      <c r="D117" s="1">
        <v>42985</v>
      </c>
    </row>
    <row r="118" spans="1:4">
      <c r="A118" t="s">
        <v>0</v>
      </c>
      <c r="B118" s="2">
        <v>7.0780000000000003</v>
      </c>
      <c r="C118" t="s">
        <v>1</v>
      </c>
      <c r="D118" s="1">
        <v>44705</v>
      </c>
    </row>
    <row r="119" spans="1:4">
      <c r="A119" t="s">
        <v>0</v>
      </c>
      <c r="B119" s="2">
        <v>7.1219999999999999</v>
      </c>
      <c r="C119" t="s">
        <v>1</v>
      </c>
      <c r="D119" s="1">
        <v>46422</v>
      </c>
    </row>
    <row r="120" spans="1:4">
      <c r="A120" t="s">
        <v>0</v>
      </c>
      <c r="B120" s="2">
        <v>7.1920000000000002</v>
      </c>
      <c r="C120" t="s">
        <v>1</v>
      </c>
      <c r="D120" s="1">
        <v>43110</v>
      </c>
    </row>
    <row r="121" spans="1:4">
      <c r="A121" t="s">
        <v>0</v>
      </c>
      <c r="B121" s="2">
        <v>7.242</v>
      </c>
      <c r="C121" t="s">
        <v>1</v>
      </c>
      <c r="D121" s="1">
        <v>44830</v>
      </c>
    </row>
    <row r="122" spans="1:4">
      <c r="A122" t="s">
        <v>0</v>
      </c>
      <c r="B122" s="2">
        <v>7.2880000000000003</v>
      </c>
      <c r="C122" t="s">
        <v>1</v>
      </c>
      <c r="D122" s="1">
        <v>46550</v>
      </c>
    </row>
    <row r="123" spans="1:4">
      <c r="A123" t="s">
        <v>0</v>
      </c>
      <c r="B123" s="2">
        <v>7.36</v>
      </c>
      <c r="C123" t="s">
        <v>1</v>
      </c>
      <c r="D123" s="1">
        <v>43243</v>
      </c>
    </row>
    <row r="124" spans="1:4">
      <c r="A124" t="s">
        <v>0</v>
      </c>
      <c r="B124" s="2">
        <v>7.4139999999999997</v>
      </c>
      <c r="C124" t="s">
        <v>1</v>
      </c>
      <c r="D124" s="1">
        <v>44963</v>
      </c>
    </row>
    <row r="125" spans="1:4">
      <c r="A125" t="s">
        <v>0</v>
      </c>
      <c r="B125" s="2">
        <v>7.4649999999999999</v>
      </c>
      <c r="C125" t="s">
        <v>1</v>
      </c>
      <c r="D125" s="1">
        <v>46683</v>
      </c>
    </row>
    <row r="126" spans="1:4">
      <c r="A126" t="s">
        <v>0</v>
      </c>
      <c r="B126" s="2">
        <v>7.5190000000000001</v>
      </c>
      <c r="C126" t="s">
        <v>1</v>
      </c>
      <c r="D126" s="1">
        <v>48398</v>
      </c>
    </row>
    <row r="127" spans="1:4">
      <c r="A127" t="s">
        <v>0</v>
      </c>
      <c r="B127" s="2">
        <v>7.5869999999999997</v>
      </c>
      <c r="C127" t="s">
        <v>1</v>
      </c>
      <c r="D127" s="1">
        <v>45096</v>
      </c>
    </row>
    <row r="128" spans="1:4">
      <c r="A128" t="s">
        <v>0</v>
      </c>
      <c r="B128" s="2">
        <v>7.6349999999999998</v>
      </c>
      <c r="C128" t="s">
        <v>1</v>
      </c>
      <c r="D128" s="1">
        <v>46816</v>
      </c>
    </row>
    <row r="129" spans="1:4">
      <c r="A129" t="s">
        <v>0</v>
      </c>
      <c r="B129" s="2">
        <v>7.681</v>
      </c>
      <c r="C129" t="s">
        <v>1</v>
      </c>
      <c r="D129" s="1">
        <v>48528</v>
      </c>
    </row>
    <row r="130" spans="1:4">
      <c r="A130" t="s">
        <v>0</v>
      </c>
      <c r="B130" s="2">
        <v>7.7539999999999996</v>
      </c>
      <c r="C130" t="s">
        <v>1</v>
      </c>
      <c r="D130" s="1">
        <v>45226</v>
      </c>
    </row>
    <row r="131" spans="1:4">
      <c r="A131" t="s">
        <v>0</v>
      </c>
      <c r="B131" s="2">
        <v>7.8079999999999998</v>
      </c>
      <c r="C131" t="s">
        <v>1</v>
      </c>
      <c r="D131" s="1">
        <v>46938</v>
      </c>
    </row>
    <row r="132" spans="1:4">
      <c r="A132" t="s">
        <v>0</v>
      </c>
      <c r="B132" s="2">
        <v>7.8979999999999997</v>
      </c>
      <c r="C132" t="s">
        <v>1</v>
      </c>
      <c r="D132" s="1">
        <v>45538</v>
      </c>
    </row>
    <row r="133" spans="1:4">
      <c r="A133" t="s">
        <v>0</v>
      </c>
      <c r="B133" s="2">
        <v>7.9480000000000004</v>
      </c>
      <c r="C133" t="s">
        <v>1</v>
      </c>
      <c r="D133" s="1">
        <v>47258</v>
      </c>
    </row>
    <row r="134" spans="1:4">
      <c r="A134" t="s">
        <v>0</v>
      </c>
      <c r="B134" s="2">
        <v>7.9960000000000004</v>
      </c>
      <c r="C134" t="s">
        <v>1</v>
      </c>
      <c r="D134" s="1">
        <v>48978</v>
      </c>
    </row>
    <row r="135" spans="1:4">
      <c r="A135" t="s">
        <v>0</v>
      </c>
      <c r="B135" s="2">
        <v>8.0489999999999995</v>
      </c>
      <c r="C135" t="s">
        <v>1</v>
      </c>
      <c r="D135" s="1">
        <v>50698</v>
      </c>
    </row>
    <row r="136" spans="1:4">
      <c r="A136" t="s">
        <v>0</v>
      </c>
      <c r="B136" s="2">
        <v>8.1210000000000004</v>
      </c>
      <c r="C136" t="s">
        <v>1</v>
      </c>
      <c r="D136" s="1">
        <v>47383</v>
      </c>
    </row>
    <row r="137" spans="1:4">
      <c r="A137" t="s">
        <v>0</v>
      </c>
      <c r="B137" s="2">
        <v>8.1690000000000005</v>
      </c>
      <c r="C137" t="s">
        <v>1</v>
      </c>
      <c r="D137" s="1">
        <v>49103</v>
      </c>
    </row>
    <row r="138" spans="1:4">
      <c r="A138" t="s">
        <v>0</v>
      </c>
      <c r="B138" s="2">
        <v>8.2210000000000001</v>
      </c>
      <c r="C138" t="s">
        <v>1</v>
      </c>
      <c r="D138" s="1">
        <v>50823</v>
      </c>
    </row>
    <row r="139" spans="1:4">
      <c r="A139" t="s">
        <v>0</v>
      </c>
      <c r="B139" s="2">
        <v>8.2759999999999998</v>
      </c>
      <c r="C139" t="s">
        <v>1</v>
      </c>
      <c r="D139" s="1">
        <v>52546</v>
      </c>
    </row>
    <row r="140" spans="1:4">
      <c r="A140" t="s">
        <v>0</v>
      </c>
      <c r="B140" s="2">
        <v>8.3450000000000006</v>
      </c>
      <c r="C140" t="s">
        <v>1</v>
      </c>
      <c r="D140" s="1">
        <v>49236</v>
      </c>
    </row>
    <row r="141" spans="1:4">
      <c r="A141" t="s">
        <v>0</v>
      </c>
      <c r="B141" s="2">
        <v>8.3989999999999991</v>
      </c>
      <c r="C141" t="s">
        <v>1</v>
      </c>
      <c r="D141" s="1">
        <v>50956</v>
      </c>
    </row>
    <row r="142" spans="1:4">
      <c r="A142" t="s">
        <v>0</v>
      </c>
      <c r="B142" s="2">
        <v>8.4529999999999994</v>
      </c>
      <c r="C142" t="s">
        <v>1</v>
      </c>
      <c r="D142" s="1">
        <v>52676</v>
      </c>
    </row>
    <row r="143" spans="1:4">
      <c r="A143" t="s">
        <v>0</v>
      </c>
      <c r="B143" s="2">
        <v>8.5329999999999995</v>
      </c>
      <c r="C143" t="s">
        <v>1</v>
      </c>
      <c r="D143" s="1">
        <v>49552</v>
      </c>
    </row>
    <row r="144" spans="1:4">
      <c r="A144" t="s">
        <v>0</v>
      </c>
      <c r="B144" s="2">
        <v>8.5869999999999997</v>
      </c>
      <c r="C144" t="s">
        <v>1</v>
      </c>
      <c r="D144" s="1">
        <v>51272</v>
      </c>
    </row>
    <row r="145" spans="1:4">
      <c r="A145" t="s">
        <v>0</v>
      </c>
      <c r="B145" s="2">
        <v>8.6370000000000005</v>
      </c>
      <c r="C145" t="s">
        <v>1</v>
      </c>
      <c r="D145" s="1">
        <v>52992</v>
      </c>
    </row>
    <row r="146" spans="1:4">
      <c r="A146" t="s">
        <v>0</v>
      </c>
      <c r="B146" s="2">
        <v>8.7129999999999992</v>
      </c>
      <c r="C146" t="s">
        <v>1</v>
      </c>
      <c r="D146" s="1">
        <v>50748</v>
      </c>
    </row>
    <row r="147" spans="1:4">
      <c r="A147" t="s">
        <v>0</v>
      </c>
      <c r="B147" s="2">
        <v>8.7680000000000007</v>
      </c>
      <c r="C147" t="s">
        <v>1</v>
      </c>
      <c r="D147" s="1">
        <v>52468</v>
      </c>
    </row>
    <row r="148" spans="1:4">
      <c r="A148" t="s">
        <v>0</v>
      </c>
      <c r="B148" s="2">
        <v>8.8230000000000004</v>
      </c>
      <c r="C148" t="s">
        <v>1</v>
      </c>
      <c r="D148" s="1">
        <v>54188</v>
      </c>
    </row>
    <row r="149" spans="1:4">
      <c r="A149" t="s">
        <v>0</v>
      </c>
      <c r="B149" s="2">
        <v>8.8879999999999999</v>
      </c>
      <c r="C149" t="s">
        <v>1</v>
      </c>
      <c r="D149" s="1">
        <v>50877</v>
      </c>
    </row>
    <row r="150" spans="1:4">
      <c r="A150" t="s">
        <v>0</v>
      </c>
      <c r="B150" s="2">
        <v>8.9350000000000005</v>
      </c>
      <c r="C150" t="s">
        <v>1</v>
      </c>
      <c r="D150" s="1">
        <v>52597</v>
      </c>
    </row>
    <row r="151" spans="1:4">
      <c r="A151" t="s">
        <v>0</v>
      </c>
      <c r="B151" s="2">
        <v>8.98</v>
      </c>
      <c r="C151" t="s">
        <v>1</v>
      </c>
      <c r="D151" s="1">
        <v>54317</v>
      </c>
    </row>
    <row r="152" spans="1:4">
      <c r="A152" t="s">
        <v>0</v>
      </c>
      <c r="B152" s="2">
        <v>9.0269999999999992</v>
      </c>
      <c r="C152" t="s">
        <v>1</v>
      </c>
      <c r="D152" s="1">
        <v>56036</v>
      </c>
    </row>
    <row r="153" spans="1:4">
      <c r="A153" t="s">
        <v>0</v>
      </c>
      <c r="B153" s="2">
        <v>9.0990000000000002</v>
      </c>
      <c r="C153" t="s">
        <v>1</v>
      </c>
      <c r="D153" s="1">
        <v>52722</v>
      </c>
    </row>
    <row r="154" spans="1:4">
      <c r="A154" t="s">
        <v>0</v>
      </c>
      <c r="B154" s="2">
        <v>9.1460000000000008</v>
      </c>
      <c r="C154" t="s">
        <v>1</v>
      </c>
      <c r="D154" s="1">
        <v>54442</v>
      </c>
    </row>
    <row r="155" spans="1:4">
      <c r="A155" t="s">
        <v>0</v>
      </c>
      <c r="B155" s="2">
        <v>9.1959999999999997</v>
      </c>
      <c r="C155" t="s">
        <v>1</v>
      </c>
      <c r="D155" s="1">
        <v>56162</v>
      </c>
    </row>
    <row r="156" spans="1:4">
      <c r="A156" t="s">
        <v>0</v>
      </c>
      <c r="B156" s="2">
        <v>9.25</v>
      </c>
      <c r="C156" t="s">
        <v>1</v>
      </c>
      <c r="D156" s="1">
        <v>57884</v>
      </c>
    </row>
    <row r="157" spans="1:4">
      <c r="A157" t="s">
        <v>0</v>
      </c>
      <c r="B157" s="2">
        <v>9.3230000000000004</v>
      </c>
      <c r="C157" t="s">
        <v>1</v>
      </c>
      <c r="D157" s="1">
        <v>54575</v>
      </c>
    </row>
    <row r="158" spans="1:4">
      <c r="A158" t="s">
        <v>0</v>
      </c>
      <c r="B158" s="2">
        <v>9.3710000000000004</v>
      </c>
      <c r="C158" t="s">
        <v>1</v>
      </c>
      <c r="D158" s="1">
        <v>56295</v>
      </c>
    </row>
    <row r="159" spans="1:4">
      <c r="A159" t="s">
        <v>0</v>
      </c>
      <c r="B159" s="2">
        <v>9.4179999999999993</v>
      </c>
      <c r="C159" t="s">
        <v>1</v>
      </c>
      <c r="D159" s="1">
        <v>58015</v>
      </c>
    </row>
    <row r="160" spans="1:4">
      <c r="A160" t="s">
        <v>0</v>
      </c>
      <c r="B160" s="2">
        <v>9.5079999999999991</v>
      </c>
      <c r="C160" t="s">
        <v>1</v>
      </c>
      <c r="D160" s="1">
        <v>54707</v>
      </c>
    </row>
    <row r="161" spans="1:4">
      <c r="A161" t="s">
        <v>0</v>
      </c>
      <c r="B161" s="2">
        <v>9.5559999999999992</v>
      </c>
      <c r="C161" t="s">
        <v>1</v>
      </c>
      <c r="D161" s="1">
        <v>56427</v>
      </c>
    </row>
    <row r="162" spans="1:4">
      <c r="A162" t="s">
        <v>0</v>
      </c>
      <c r="B162" s="2">
        <v>9.5990000000000002</v>
      </c>
      <c r="C162" t="s">
        <v>1</v>
      </c>
      <c r="D162" s="1">
        <v>58147</v>
      </c>
    </row>
    <row r="163" spans="1:4">
      <c r="A163" t="s">
        <v>0</v>
      </c>
      <c r="B163" s="2">
        <v>9.6460000000000008</v>
      </c>
      <c r="C163" t="s">
        <v>1</v>
      </c>
      <c r="D163" s="1">
        <v>59859</v>
      </c>
    </row>
    <row r="164" spans="1:4">
      <c r="A164" t="s">
        <v>0</v>
      </c>
      <c r="B164" s="2">
        <v>9.7159999999999993</v>
      </c>
      <c r="C164" t="s">
        <v>1</v>
      </c>
      <c r="D164" s="1">
        <v>56552</v>
      </c>
    </row>
    <row r="165" spans="1:4">
      <c r="A165" t="s">
        <v>0</v>
      </c>
      <c r="B165" s="2">
        <v>9.7690000000000001</v>
      </c>
      <c r="C165" t="s">
        <v>1</v>
      </c>
      <c r="D165" s="1">
        <v>58272</v>
      </c>
    </row>
    <row r="166" spans="1:4">
      <c r="A166" t="s">
        <v>0</v>
      </c>
      <c r="B166" s="2">
        <v>9.8170000000000002</v>
      </c>
      <c r="C166" t="s">
        <v>1</v>
      </c>
      <c r="D166" s="1">
        <v>59992</v>
      </c>
    </row>
    <row r="167" spans="1:4">
      <c r="A167" t="s">
        <v>0</v>
      </c>
      <c r="B167" s="2">
        <v>9.8919999999999995</v>
      </c>
      <c r="C167" t="s">
        <v>1</v>
      </c>
      <c r="D167" s="1">
        <v>56685</v>
      </c>
    </row>
    <row r="168" spans="1:4">
      <c r="A168" t="s">
        <v>0</v>
      </c>
      <c r="B168" s="2">
        <v>9.94</v>
      </c>
      <c r="C168" t="s">
        <v>1</v>
      </c>
      <c r="D168" s="1">
        <v>58405</v>
      </c>
    </row>
    <row r="169" spans="1:4">
      <c r="A169" t="s">
        <v>0</v>
      </c>
      <c r="B169" s="2">
        <v>9.9909999999999997</v>
      </c>
      <c r="C169" t="s">
        <v>1</v>
      </c>
      <c r="D169" s="1">
        <v>60125</v>
      </c>
    </row>
    <row r="170" spans="1:4">
      <c r="A170" t="s">
        <v>0</v>
      </c>
      <c r="B170" s="2">
        <v>10.042</v>
      </c>
      <c r="C170" t="s">
        <v>1</v>
      </c>
      <c r="D170" s="1">
        <v>61846</v>
      </c>
    </row>
    <row r="171" spans="1:4">
      <c r="A171" t="s">
        <v>0</v>
      </c>
      <c r="B171" s="2">
        <v>10.112</v>
      </c>
      <c r="C171" t="s">
        <v>1</v>
      </c>
      <c r="D171" s="1">
        <v>58538</v>
      </c>
    </row>
    <row r="172" spans="1:4">
      <c r="A172" t="s">
        <v>0</v>
      </c>
      <c r="B172" s="2">
        <v>10.166</v>
      </c>
      <c r="C172" t="s">
        <v>1</v>
      </c>
      <c r="D172" s="1">
        <v>60250</v>
      </c>
    </row>
    <row r="173" spans="1:4">
      <c r="A173" t="s">
        <v>0</v>
      </c>
      <c r="B173" s="2">
        <v>10.211</v>
      </c>
      <c r="C173" t="s">
        <v>1</v>
      </c>
      <c r="D173" s="1">
        <v>61970</v>
      </c>
    </row>
    <row r="174" spans="1:4">
      <c r="A174" t="s">
        <v>0</v>
      </c>
      <c r="B174" s="2">
        <v>10.279</v>
      </c>
      <c r="C174" t="s">
        <v>1</v>
      </c>
      <c r="D174" s="1">
        <v>58667</v>
      </c>
    </row>
    <row r="175" spans="1:4">
      <c r="A175" t="s">
        <v>0</v>
      </c>
      <c r="B175" s="2">
        <v>10.326000000000001</v>
      </c>
      <c r="C175" t="s">
        <v>1</v>
      </c>
      <c r="D175" s="1">
        <v>60387</v>
      </c>
    </row>
    <row r="176" spans="1:4">
      <c r="A176" t="s">
        <v>0</v>
      </c>
      <c r="B176" s="2">
        <v>10.377000000000001</v>
      </c>
      <c r="C176" t="s">
        <v>1</v>
      </c>
      <c r="D176" s="1">
        <v>62099</v>
      </c>
    </row>
    <row r="177" spans="1:4">
      <c r="A177" t="s">
        <v>0</v>
      </c>
      <c r="B177" s="2">
        <v>10.428000000000001</v>
      </c>
      <c r="C177" t="s">
        <v>1</v>
      </c>
      <c r="D177" s="1">
        <v>63819</v>
      </c>
    </row>
    <row r="178" spans="1:4">
      <c r="A178" t="s">
        <v>0</v>
      </c>
      <c r="B178" s="2">
        <v>10.523999999999999</v>
      </c>
      <c r="C178" t="s">
        <v>1</v>
      </c>
      <c r="D178" s="1">
        <v>60823</v>
      </c>
    </row>
    <row r="179" spans="1:4">
      <c r="A179" t="s">
        <v>0</v>
      </c>
      <c r="B179" s="2">
        <v>10.574</v>
      </c>
      <c r="C179" t="s">
        <v>1</v>
      </c>
      <c r="D179" s="1">
        <v>62543</v>
      </c>
    </row>
    <row r="180" spans="1:4">
      <c r="A180" t="s">
        <v>0</v>
      </c>
      <c r="B180" s="2">
        <v>10.622999999999999</v>
      </c>
      <c r="C180" t="s">
        <v>1</v>
      </c>
      <c r="D180" s="1">
        <v>64263</v>
      </c>
    </row>
    <row r="181" spans="1:4">
      <c r="A181" t="s">
        <v>0</v>
      </c>
      <c r="B181" s="2">
        <v>10.691000000000001</v>
      </c>
      <c r="C181" t="s">
        <v>1</v>
      </c>
      <c r="D181" s="1">
        <v>60948</v>
      </c>
    </row>
    <row r="182" spans="1:4">
      <c r="A182" t="s">
        <v>0</v>
      </c>
      <c r="B182" s="2">
        <v>10.741</v>
      </c>
      <c r="C182" t="s">
        <v>1</v>
      </c>
      <c r="D182" s="1">
        <v>62668</v>
      </c>
    </row>
    <row r="183" spans="1:4">
      <c r="A183" t="s">
        <v>0</v>
      </c>
      <c r="B183" s="2">
        <v>10.795999999999999</v>
      </c>
      <c r="C183" t="s">
        <v>1</v>
      </c>
      <c r="D183" s="1">
        <v>64388</v>
      </c>
    </row>
    <row r="184" spans="1:4">
      <c r="A184" t="s">
        <v>0</v>
      </c>
      <c r="B184" s="2">
        <v>10.85</v>
      </c>
      <c r="C184" t="s">
        <v>1</v>
      </c>
      <c r="D184" s="1">
        <v>66106</v>
      </c>
    </row>
    <row r="185" spans="1:4">
      <c r="A185" t="s">
        <v>0</v>
      </c>
      <c r="B185" s="2">
        <v>10.920999999999999</v>
      </c>
      <c r="C185" t="s">
        <v>1</v>
      </c>
      <c r="D185" s="1">
        <v>62801</v>
      </c>
    </row>
    <row r="186" spans="1:4">
      <c r="A186" t="s">
        <v>0</v>
      </c>
      <c r="B186" s="2">
        <v>10.967000000000001</v>
      </c>
      <c r="C186" t="s">
        <v>1</v>
      </c>
      <c r="D186" s="1">
        <v>64521</v>
      </c>
    </row>
    <row r="187" spans="1:4">
      <c r="A187" t="s">
        <v>0</v>
      </c>
      <c r="B187" s="2">
        <v>11.012</v>
      </c>
      <c r="C187" t="s">
        <v>1</v>
      </c>
      <c r="D187" s="1">
        <v>66241</v>
      </c>
    </row>
    <row r="188" spans="1:4">
      <c r="A188" t="s">
        <v>0</v>
      </c>
      <c r="B188" s="2">
        <v>11.06</v>
      </c>
      <c r="C188" t="s">
        <v>1</v>
      </c>
      <c r="D188" s="1">
        <v>67962</v>
      </c>
    </row>
    <row r="189" spans="1:4">
      <c r="A189" t="s">
        <v>0</v>
      </c>
      <c r="B189" s="2">
        <v>11.13</v>
      </c>
      <c r="C189" t="s">
        <v>1</v>
      </c>
      <c r="D189" s="1">
        <v>64654</v>
      </c>
    </row>
    <row r="190" spans="1:4">
      <c r="A190" t="s">
        <v>0</v>
      </c>
      <c r="B190" s="2">
        <v>11.180999999999999</v>
      </c>
      <c r="C190" t="s">
        <v>1</v>
      </c>
      <c r="D190" s="1">
        <v>66366</v>
      </c>
    </row>
    <row r="191" spans="1:4">
      <c r="A191" t="s">
        <v>0</v>
      </c>
      <c r="B191" s="2">
        <v>11.234</v>
      </c>
      <c r="C191" t="s">
        <v>1</v>
      </c>
      <c r="D191" s="1">
        <v>68090</v>
      </c>
    </row>
    <row r="192" spans="1:4">
      <c r="A192" t="s">
        <v>0</v>
      </c>
      <c r="B192" s="2">
        <v>11.317</v>
      </c>
      <c r="C192" t="s">
        <v>1</v>
      </c>
      <c r="D192" s="1">
        <v>64778</v>
      </c>
    </row>
    <row r="193" spans="1:4">
      <c r="A193" t="s">
        <v>0</v>
      </c>
      <c r="B193" s="2">
        <v>11.369</v>
      </c>
      <c r="C193" t="s">
        <v>1</v>
      </c>
      <c r="D193" s="1">
        <v>66498</v>
      </c>
    </row>
    <row r="194" spans="1:4">
      <c r="A194" t="s">
        <v>0</v>
      </c>
      <c r="B194" s="2">
        <v>11.422000000000001</v>
      </c>
      <c r="C194" t="s">
        <v>1</v>
      </c>
      <c r="D194" s="1">
        <v>68218</v>
      </c>
    </row>
    <row r="195" spans="1:4">
      <c r="A195" t="s">
        <v>0</v>
      </c>
      <c r="B195" s="2">
        <v>11.47</v>
      </c>
      <c r="C195" t="s">
        <v>1</v>
      </c>
      <c r="D195" s="1">
        <v>69938</v>
      </c>
    </row>
    <row r="196" spans="1:4">
      <c r="A196" t="s">
        <v>0</v>
      </c>
      <c r="B196" s="2">
        <v>11.54</v>
      </c>
      <c r="C196" t="s">
        <v>1</v>
      </c>
      <c r="D196" s="1">
        <v>66833</v>
      </c>
    </row>
    <row r="197" spans="1:4">
      <c r="A197" t="s">
        <v>0</v>
      </c>
      <c r="B197" s="2">
        <v>11.593999999999999</v>
      </c>
      <c r="C197" t="s">
        <v>1</v>
      </c>
      <c r="D197" s="1">
        <v>68553</v>
      </c>
    </row>
    <row r="198" spans="1:4">
      <c r="A198" t="s">
        <v>0</v>
      </c>
      <c r="B198" s="2">
        <v>11.670999999999999</v>
      </c>
      <c r="C198" t="s">
        <v>1</v>
      </c>
      <c r="D198" s="1">
        <v>66329</v>
      </c>
    </row>
    <row r="199" spans="1:4">
      <c r="A199" t="s">
        <v>0</v>
      </c>
      <c r="B199" s="2">
        <v>11.727</v>
      </c>
      <c r="C199" t="s">
        <v>1</v>
      </c>
      <c r="D199" s="1">
        <v>68049</v>
      </c>
    </row>
    <row r="200" spans="1:4">
      <c r="A200" t="s">
        <v>0</v>
      </c>
      <c r="B200" s="2">
        <v>11.775</v>
      </c>
      <c r="C200" t="s">
        <v>1</v>
      </c>
      <c r="D200" s="1">
        <v>69769</v>
      </c>
    </row>
    <row r="201" spans="1:4">
      <c r="A201" t="s">
        <v>0</v>
      </c>
      <c r="B201" s="2">
        <v>11.821</v>
      </c>
      <c r="C201" t="s">
        <v>1</v>
      </c>
      <c r="D201" s="1">
        <v>71489</v>
      </c>
    </row>
    <row r="202" spans="1:4">
      <c r="A202" t="s">
        <v>0</v>
      </c>
      <c r="B202" s="2">
        <v>11.895</v>
      </c>
      <c r="C202" t="s">
        <v>1</v>
      </c>
      <c r="D202" s="1">
        <v>68209</v>
      </c>
    </row>
    <row r="203" spans="1:4">
      <c r="A203" t="s">
        <v>0</v>
      </c>
      <c r="B203" s="2">
        <v>11.945</v>
      </c>
      <c r="C203" t="s">
        <v>1</v>
      </c>
      <c r="D203" s="1">
        <v>69945</v>
      </c>
    </row>
    <row r="204" spans="1:4">
      <c r="A204" t="s">
        <v>0</v>
      </c>
      <c r="B204" s="2">
        <v>12.002000000000001</v>
      </c>
      <c r="C204" t="s">
        <v>1</v>
      </c>
      <c r="D204" s="1">
        <v>71681</v>
      </c>
    </row>
    <row r="205" spans="1:4">
      <c r="A205" t="s">
        <v>0</v>
      </c>
      <c r="B205" s="2">
        <v>12.074999999999999</v>
      </c>
      <c r="C205" t="s">
        <v>1</v>
      </c>
      <c r="D205" s="1">
        <v>68455</v>
      </c>
    </row>
    <row r="206" spans="1:4">
      <c r="A206" t="s">
        <v>0</v>
      </c>
      <c r="B206" s="2">
        <v>12.122999999999999</v>
      </c>
      <c r="C206" t="s">
        <v>1</v>
      </c>
      <c r="D206" s="1">
        <v>70191</v>
      </c>
    </row>
    <row r="207" spans="1:4">
      <c r="A207" t="s">
        <v>0</v>
      </c>
      <c r="B207" s="2">
        <v>12.169</v>
      </c>
      <c r="C207" t="s">
        <v>1</v>
      </c>
      <c r="D207" s="1">
        <v>71927</v>
      </c>
    </row>
    <row r="208" spans="1:4">
      <c r="A208" t="s">
        <v>0</v>
      </c>
      <c r="B208" s="2">
        <v>12.22</v>
      </c>
      <c r="C208" t="s">
        <v>1</v>
      </c>
      <c r="D208" s="1">
        <v>73665</v>
      </c>
    </row>
    <row r="209" spans="1:4">
      <c r="A209" t="s">
        <v>0</v>
      </c>
      <c r="B209" s="2">
        <v>12.292</v>
      </c>
      <c r="C209" t="s">
        <v>1</v>
      </c>
      <c r="D209" s="1">
        <v>70436</v>
      </c>
    </row>
    <row r="210" spans="1:4">
      <c r="A210" t="s">
        <v>0</v>
      </c>
      <c r="B210" s="2">
        <v>12.343999999999999</v>
      </c>
      <c r="C210" t="s">
        <v>1</v>
      </c>
      <c r="D210" s="1">
        <v>72172</v>
      </c>
    </row>
    <row r="211" spans="1:4">
      <c r="A211" t="s">
        <v>0</v>
      </c>
      <c r="B211" s="2">
        <v>12.409000000000001</v>
      </c>
      <c r="C211" t="s">
        <v>1</v>
      </c>
      <c r="D211" s="1">
        <v>82108</v>
      </c>
    </row>
    <row r="212" spans="1:4">
      <c r="A212" t="s">
        <v>0</v>
      </c>
      <c r="B212" s="2">
        <v>12.47</v>
      </c>
      <c r="C212" t="s">
        <v>1</v>
      </c>
      <c r="D212" s="1">
        <v>83841</v>
      </c>
    </row>
    <row r="213" spans="1:4">
      <c r="A213" t="s">
        <v>0</v>
      </c>
      <c r="B213" s="2">
        <v>12.568</v>
      </c>
      <c r="C213" t="s">
        <v>1</v>
      </c>
      <c r="D213" s="1">
        <v>80609</v>
      </c>
    </row>
    <row r="214" spans="1:4">
      <c r="A214" t="s">
        <v>0</v>
      </c>
      <c r="B214" s="2">
        <v>12.619</v>
      </c>
      <c r="C214" t="s">
        <v>1</v>
      </c>
      <c r="D214" s="1">
        <v>82353</v>
      </c>
    </row>
    <row r="215" spans="1:4">
      <c r="A215" t="s">
        <v>0</v>
      </c>
      <c r="B215" s="2">
        <v>12.676</v>
      </c>
      <c r="C215" t="s">
        <v>1</v>
      </c>
      <c r="D215" s="1">
        <v>84089</v>
      </c>
    </row>
    <row r="216" spans="1:4">
      <c r="A216" t="s">
        <v>0</v>
      </c>
      <c r="B216" s="2">
        <v>12.741</v>
      </c>
      <c r="C216" t="s">
        <v>1</v>
      </c>
      <c r="D216" s="1">
        <v>85828</v>
      </c>
    </row>
    <row r="217" spans="1:4">
      <c r="A217" t="s">
        <v>0</v>
      </c>
      <c r="B217" s="2">
        <v>12.823</v>
      </c>
      <c r="C217" t="s">
        <v>1</v>
      </c>
      <c r="D217" s="1">
        <v>87564</v>
      </c>
    </row>
    <row r="218" spans="1:4">
      <c r="A218" t="s">
        <v>0</v>
      </c>
      <c r="B218" s="2">
        <v>12.884</v>
      </c>
      <c r="C218" t="s">
        <v>1</v>
      </c>
      <c r="D218" s="1">
        <v>89308</v>
      </c>
    </row>
    <row r="219" spans="1:4">
      <c r="A219" t="s">
        <v>0</v>
      </c>
      <c r="B219" s="2">
        <v>12.992000000000001</v>
      </c>
      <c r="C219" t="s">
        <v>1</v>
      </c>
      <c r="D219" s="1">
        <v>78383</v>
      </c>
    </row>
    <row r="220" spans="1:4">
      <c r="A220" t="s">
        <v>0</v>
      </c>
      <c r="B220" s="2">
        <v>13.05</v>
      </c>
      <c r="C220" t="s">
        <v>1</v>
      </c>
      <c r="D220" s="1">
        <v>80119</v>
      </c>
    </row>
    <row r="221" spans="1:4">
      <c r="A221" t="s">
        <v>0</v>
      </c>
      <c r="B221" s="2">
        <v>13.096</v>
      </c>
      <c r="C221" t="s">
        <v>1</v>
      </c>
      <c r="D221" s="1">
        <v>81863</v>
      </c>
    </row>
    <row r="222" spans="1:4">
      <c r="A222" t="s">
        <v>0</v>
      </c>
      <c r="B222" s="2">
        <v>13.164</v>
      </c>
      <c r="C222" t="s">
        <v>1</v>
      </c>
      <c r="D222" s="1">
        <v>78758</v>
      </c>
    </row>
    <row r="223" spans="1:4">
      <c r="A223" t="s">
        <v>0</v>
      </c>
      <c r="B223" s="2">
        <v>13.215</v>
      </c>
      <c r="C223" t="s">
        <v>1</v>
      </c>
      <c r="D223" s="1">
        <v>80494</v>
      </c>
    </row>
    <row r="224" spans="1:4">
      <c r="A224" t="s">
        <v>0</v>
      </c>
      <c r="B224" s="2">
        <v>13.268000000000001</v>
      </c>
      <c r="C224" t="s">
        <v>1</v>
      </c>
      <c r="D224" s="1">
        <v>82230</v>
      </c>
    </row>
    <row r="225" spans="1:4">
      <c r="A225" t="s">
        <v>0</v>
      </c>
      <c r="B225" s="2">
        <v>13.32</v>
      </c>
      <c r="C225" t="s">
        <v>1</v>
      </c>
      <c r="D225" s="1">
        <v>83970</v>
      </c>
    </row>
    <row r="226" spans="1:4">
      <c r="A226" t="s">
        <v>0</v>
      </c>
      <c r="B226" s="2">
        <v>13.394</v>
      </c>
      <c r="C226" t="s">
        <v>1</v>
      </c>
      <c r="D226" s="1">
        <v>80739</v>
      </c>
    </row>
    <row r="227" spans="1:4">
      <c r="A227" t="s">
        <v>0</v>
      </c>
      <c r="B227" s="2">
        <v>13.446999999999999</v>
      </c>
      <c r="C227" t="s">
        <v>1</v>
      </c>
      <c r="D227" s="1">
        <v>82475</v>
      </c>
    </row>
    <row r="228" spans="1:4">
      <c r="A228" t="s">
        <v>0</v>
      </c>
      <c r="B228" s="2">
        <v>13.500999999999999</v>
      </c>
      <c r="C228" t="s">
        <v>1</v>
      </c>
      <c r="D228" s="1">
        <v>84218</v>
      </c>
    </row>
    <row r="229" spans="1:4">
      <c r="A229" t="s">
        <v>0</v>
      </c>
      <c r="B229" s="2">
        <v>13.573</v>
      </c>
      <c r="C229" t="s">
        <v>1</v>
      </c>
      <c r="D229" s="1">
        <v>80985</v>
      </c>
    </row>
    <row r="230" spans="1:4">
      <c r="A230" t="s">
        <v>0</v>
      </c>
      <c r="B230" s="2">
        <v>13.624000000000001</v>
      </c>
      <c r="C230" t="s">
        <v>1</v>
      </c>
      <c r="D230" s="1">
        <v>82721</v>
      </c>
    </row>
    <row r="231" spans="1:4">
      <c r="A231" t="s">
        <v>0</v>
      </c>
      <c r="B231" s="2">
        <v>13.670999999999999</v>
      </c>
      <c r="C231" t="s">
        <v>1</v>
      </c>
      <c r="D231" s="1">
        <v>84465</v>
      </c>
    </row>
    <row r="232" spans="1:4">
      <c r="A232" t="s">
        <v>0</v>
      </c>
      <c r="B232" s="2">
        <v>13.721</v>
      </c>
      <c r="C232" t="s">
        <v>1</v>
      </c>
      <c r="D232" s="1">
        <v>86202</v>
      </c>
    </row>
    <row r="233" spans="1:4">
      <c r="A233" t="s">
        <v>0</v>
      </c>
      <c r="B233" s="2">
        <v>13.792</v>
      </c>
      <c r="C233" t="s">
        <v>1</v>
      </c>
      <c r="D233" s="1">
        <v>82966</v>
      </c>
    </row>
    <row r="234" spans="1:4">
      <c r="A234" t="s">
        <v>0</v>
      </c>
      <c r="B234" s="2">
        <v>13.842000000000001</v>
      </c>
      <c r="C234" t="s">
        <v>1</v>
      </c>
      <c r="D234" s="1">
        <v>84710</v>
      </c>
    </row>
    <row r="235" spans="1:4">
      <c r="A235" t="s">
        <v>0</v>
      </c>
      <c r="B235" s="2">
        <v>13.894</v>
      </c>
      <c r="C235" t="s">
        <v>1</v>
      </c>
      <c r="D235" s="1">
        <v>86446</v>
      </c>
    </row>
    <row r="236" spans="1:4">
      <c r="A236" t="s">
        <v>0</v>
      </c>
      <c r="B236" s="2">
        <v>13.962</v>
      </c>
      <c r="C236" t="s">
        <v>1</v>
      </c>
      <c r="D236" s="1">
        <v>83216</v>
      </c>
    </row>
    <row r="237" spans="1:4">
      <c r="A237" t="s">
        <v>0</v>
      </c>
      <c r="B237" s="2">
        <v>14.016</v>
      </c>
      <c r="C237" t="s">
        <v>1</v>
      </c>
      <c r="D237" s="1">
        <v>84952</v>
      </c>
    </row>
    <row r="238" spans="1:4">
      <c r="A238" t="s">
        <v>0</v>
      </c>
      <c r="B238" s="2">
        <v>14.097</v>
      </c>
      <c r="C238" t="s">
        <v>1</v>
      </c>
      <c r="D238" s="1">
        <v>84380</v>
      </c>
    </row>
    <row r="239" spans="1:4">
      <c r="A239" t="s">
        <v>0</v>
      </c>
      <c r="B239" s="2">
        <v>14.143000000000001</v>
      </c>
      <c r="C239" t="s">
        <v>1</v>
      </c>
      <c r="D239" s="1">
        <v>86124</v>
      </c>
    </row>
    <row r="240" spans="1:4">
      <c r="A240" t="s">
        <v>0</v>
      </c>
      <c r="B240" s="2">
        <v>14.186999999999999</v>
      </c>
      <c r="C240" t="s">
        <v>1</v>
      </c>
      <c r="D240" s="1">
        <v>87860</v>
      </c>
    </row>
    <row r="241" spans="1:4">
      <c r="A241" t="s">
        <v>0</v>
      </c>
      <c r="B241" s="2">
        <v>14.255000000000001</v>
      </c>
      <c r="C241" t="s">
        <v>1</v>
      </c>
      <c r="D241" s="1">
        <v>84625</v>
      </c>
    </row>
    <row r="242" spans="1:4">
      <c r="A242" t="s">
        <v>0</v>
      </c>
      <c r="B242" s="2">
        <v>14.307</v>
      </c>
      <c r="C242" t="s">
        <v>1</v>
      </c>
      <c r="D242" s="1">
        <v>86369</v>
      </c>
    </row>
    <row r="243" spans="1:4">
      <c r="A243" t="s">
        <v>0</v>
      </c>
      <c r="B243" s="2">
        <v>14.361000000000001</v>
      </c>
      <c r="C243" t="s">
        <v>1</v>
      </c>
      <c r="D243" s="1">
        <v>88105</v>
      </c>
    </row>
    <row r="244" spans="1:4">
      <c r="A244" t="s">
        <v>0</v>
      </c>
      <c r="B244" s="2">
        <v>14.414</v>
      </c>
      <c r="C244" t="s">
        <v>1</v>
      </c>
      <c r="D244" s="1">
        <v>89846</v>
      </c>
    </row>
    <row r="245" spans="1:4">
      <c r="A245" t="s">
        <v>0</v>
      </c>
      <c r="B245" s="2">
        <v>14.493</v>
      </c>
      <c r="C245" t="s">
        <v>1</v>
      </c>
      <c r="D245" s="1">
        <v>86647</v>
      </c>
    </row>
    <row r="246" spans="1:4">
      <c r="A246" t="s">
        <v>0</v>
      </c>
      <c r="B246" s="2">
        <v>14.542999999999999</v>
      </c>
      <c r="C246" t="s">
        <v>1</v>
      </c>
      <c r="D246" s="1">
        <v>88383</v>
      </c>
    </row>
    <row r="247" spans="1:4">
      <c r="A247" t="s">
        <v>0</v>
      </c>
      <c r="B247" s="2">
        <v>14.595000000000001</v>
      </c>
      <c r="C247" t="s">
        <v>1</v>
      </c>
      <c r="D247" s="1">
        <v>90119</v>
      </c>
    </row>
    <row r="248" spans="1:4">
      <c r="A248" t="s">
        <v>0</v>
      </c>
      <c r="B248" s="2">
        <v>14.676</v>
      </c>
      <c r="C248" t="s">
        <v>1</v>
      </c>
      <c r="D248" s="1">
        <v>87863</v>
      </c>
    </row>
    <row r="249" spans="1:4">
      <c r="A249" t="s">
        <v>0</v>
      </c>
      <c r="B249" s="2">
        <v>14.731</v>
      </c>
      <c r="C249" t="s">
        <v>1</v>
      </c>
      <c r="D249" s="1">
        <v>89607</v>
      </c>
    </row>
    <row r="250" spans="1:4">
      <c r="A250" t="s">
        <v>0</v>
      </c>
      <c r="B250" s="2">
        <v>14.788</v>
      </c>
      <c r="C250" t="s">
        <v>1</v>
      </c>
      <c r="D250" s="1">
        <v>91343</v>
      </c>
    </row>
    <row r="251" spans="1:4">
      <c r="A251" t="s">
        <v>0</v>
      </c>
      <c r="B251" s="2">
        <v>14.867000000000001</v>
      </c>
      <c r="C251" t="s">
        <v>1</v>
      </c>
      <c r="D251" s="1">
        <v>88108</v>
      </c>
    </row>
    <row r="252" spans="1:4">
      <c r="A252" t="s">
        <v>0</v>
      </c>
      <c r="B252" s="2">
        <v>14.917</v>
      </c>
      <c r="C252" t="s">
        <v>1</v>
      </c>
      <c r="D252" s="1">
        <v>89852</v>
      </c>
    </row>
    <row r="253" spans="1:4">
      <c r="A253" t="s">
        <v>0</v>
      </c>
      <c r="B253" s="2">
        <v>14.968</v>
      </c>
      <c r="C253" t="s">
        <v>1</v>
      </c>
      <c r="D253" s="1">
        <v>91588</v>
      </c>
    </row>
    <row r="254" spans="1:4">
      <c r="A254" t="s">
        <v>0</v>
      </c>
      <c r="B254" s="2">
        <v>15.012</v>
      </c>
      <c r="C254" t="s">
        <v>1</v>
      </c>
      <c r="D254" s="1">
        <v>93327</v>
      </c>
    </row>
    <row r="255" spans="1:4">
      <c r="A255" t="s">
        <v>0</v>
      </c>
      <c r="B255" s="2">
        <v>15.081</v>
      </c>
      <c r="C255" t="s">
        <v>1</v>
      </c>
      <c r="D255" s="1">
        <v>90097</v>
      </c>
    </row>
    <row r="256" spans="1:4">
      <c r="A256" t="s">
        <v>0</v>
      </c>
      <c r="B256" s="2">
        <v>15.131</v>
      </c>
      <c r="C256" t="s">
        <v>1</v>
      </c>
      <c r="D256" s="1">
        <v>91833</v>
      </c>
    </row>
    <row r="257" spans="1:4">
      <c r="A257" t="s">
        <v>0</v>
      </c>
      <c r="B257" s="2">
        <v>15.182</v>
      </c>
      <c r="C257" t="s">
        <v>1</v>
      </c>
      <c r="D257" s="1">
        <v>93569</v>
      </c>
    </row>
    <row r="258" spans="1:4">
      <c r="A258" t="s">
        <v>0</v>
      </c>
      <c r="B258" s="2">
        <v>15.25</v>
      </c>
      <c r="C258" t="s">
        <v>1</v>
      </c>
      <c r="D258" s="1">
        <v>90343</v>
      </c>
    </row>
    <row r="259" spans="1:4">
      <c r="A259" t="s">
        <v>0</v>
      </c>
      <c r="B259" s="2">
        <v>15.298999999999999</v>
      </c>
      <c r="C259" t="s">
        <v>1</v>
      </c>
      <c r="D259" s="1">
        <v>92079</v>
      </c>
    </row>
    <row r="260" spans="1:4">
      <c r="A260" t="s">
        <v>0</v>
      </c>
      <c r="B260" s="2">
        <v>15.348000000000001</v>
      </c>
      <c r="C260" t="s">
        <v>1</v>
      </c>
      <c r="D260" s="1">
        <v>93815</v>
      </c>
    </row>
    <row r="261" spans="1:4">
      <c r="A261" t="s">
        <v>0</v>
      </c>
      <c r="B261" s="2">
        <v>15.397</v>
      </c>
      <c r="C261" t="s">
        <v>1</v>
      </c>
      <c r="D261" s="1">
        <v>95559</v>
      </c>
    </row>
    <row r="262" spans="1:4">
      <c r="A262" t="s">
        <v>0</v>
      </c>
      <c r="B262" s="2">
        <v>15.491</v>
      </c>
      <c r="C262" t="s">
        <v>1</v>
      </c>
      <c r="D262" s="1">
        <v>92323</v>
      </c>
    </row>
    <row r="263" spans="1:4">
      <c r="A263" t="s">
        <v>0</v>
      </c>
      <c r="B263" s="2">
        <v>15.539</v>
      </c>
      <c r="C263" t="s">
        <v>1</v>
      </c>
      <c r="D263" s="1">
        <v>94059</v>
      </c>
    </row>
    <row r="264" spans="1:4">
      <c r="A264" t="s">
        <v>0</v>
      </c>
      <c r="B264" s="2">
        <v>15.584</v>
      </c>
      <c r="C264" t="s">
        <v>1</v>
      </c>
      <c r="D264" s="1">
        <v>95803</v>
      </c>
    </row>
    <row r="265" spans="1:4">
      <c r="A265" t="s">
        <v>0</v>
      </c>
      <c r="B265" s="2">
        <v>15.66</v>
      </c>
      <c r="C265" t="s">
        <v>1</v>
      </c>
      <c r="D265" s="1">
        <v>92569</v>
      </c>
    </row>
    <row r="266" spans="1:4">
      <c r="A266" t="s">
        <v>0</v>
      </c>
      <c r="B266" s="2">
        <v>15.707000000000001</v>
      </c>
      <c r="C266" t="s">
        <v>1</v>
      </c>
      <c r="D266" s="1">
        <v>94305</v>
      </c>
    </row>
    <row r="267" spans="1:4">
      <c r="A267" t="s">
        <v>0</v>
      </c>
      <c r="B267" s="2">
        <v>15.757</v>
      </c>
      <c r="C267" t="s">
        <v>1</v>
      </c>
      <c r="D267" s="1">
        <v>96049</v>
      </c>
    </row>
    <row r="268" spans="1:4">
      <c r="A268" t="s">
        <v>0</v>
      </c>
      <c r="B268" s="2">
        <v>15.804</v>
      </c>
      <c r="C268" t="s">
        <v>1</v>
      </c>
      <c r="D268" s="1">
        <v>97782</v>
      </c>
    </row>
    <row r="269" spans="1:4">
      <c r="A269" t="s">
        <v>0</v>
      </c>
      <c r="B269" s="2">
        <v>15.875999999999999</v>
      </c>
      <c r="C269" t="s">
        <v>1</v>
      </c>
      <c r="D269" s="1">
        <v>94550</v>
      </c>
    </row>
    <row r="270" spans="1:4">
      <c r="A270" t="s">
        <v>0</v>
      </c>
      <c r="B270" s="2">
        <v>15.926</v>
      </c>
      <c r="C270" t="s">
        <v>1</v>
      </c>
      <c r="D270" s="1">
        <v>96294</v>
      </c>
    </row>
    <row r="271" spans="1:4">
      <c r="A271" t="s">
        <v>0</v>
      </c>
      <c r="B271" s="2">
        <v>15.975</v>
      </c>
      <c r="C271" t="s">
        <v>1</v>
      </c>
      <c r="D271" s="1">
        <v>98030</v>
      </c>
    </row>
    <row r="272" spans="1:4">
      <c r="A272" t="s">
        <v>0</v>
      </c>
      <c r="B272" s="2">
        <v>16.042000000000002</v>
      </c>
      <c r="C272" t="s">
        <v>1</v>
      </c>
      <c r="D272" s="1">
        <v>94796</v>
      </c>
    </row>
    <row r="273" spans="1:4">
      <c r="A273" t="s">
        <v>0</v>
      </c>
      <c r="B273" s="2">
        <v>16.091000000000001</v>
      </c>
      <c r="C273" t="s">
        <v>1</v>
      </c>
      <c r="D273" s="1">
        <v>96540</v>
      </c>
    </row>
    <row r="274" spans="1:4">
      <c r="A274" t="s">
        <v>0</v>
      </c>
      <c r="B274" s="2">
        <v>16.138999999999999</v>
      </c>
      <c r="C274" t="s">
        <v>1</v>
      </c>
      <c r="D274" s="1">
        <v>98276</v>
      </c>
    </row>
    <row r="275" spans="1:4">
      <c r="A275" t="s">
        <v>0</v>
      </c>
      <c r="B275" s="2">
        <v>16.187000000000001</v>
      </c>
      <c r="C275" t="s">
        <v>1</v>
      </c>
      <c r="D275" s="1">
        <v>100014</v>
      </c>
    </row>
    <row r="276" spans="1:4">
      <c r="A276" t="s">
        <v>0</v>
      </c>
      <c r="B276" s="2">
        <v>16.257999999999999</v>
      </c>
      <c r="C276" t="s">
        <v>1</v>
      </c>
      <c r="D276" s="1">
        <v>96779</v>
      </c>
    </row>
    <row r="277" spans="1:4">
      <c r="A277" t="s">
        <v>0</v>
      </c>
      <c r="B277" s="2">
        <v>16.305</v>
      </c>
      <c r="C277" t="s">
        <v>1</v>
      </c>
      <c r="D277" s="1">
        <v>98523</v>
      </c>
    </row>
    <row r="278" spans="1:4">
      <c r="A278" t="s">
        <v>0</v>
      </c>
      <c r="B278" s="2">
        <v>16.36</v>
      </c>
      <c r="C278" t="s">
        <v>1</v>
      </c>
      <c r="D278" s="1">
        <v>100259</v>
      </c>
    </row>
    <row r="279" spans="1:4">
      <c r="A279" t="s">
        <v>0</v>
      </c>
      <c r="B279" s="2">
        <v>16.472000000000001</v>
      </c>
      <c r="C279" t="s">
        <v>1</v>
      </c>
      <c r="D279" s="1">
        <v>97515</v>
      </c>
    </row>
    <row r="280" spans="1:4">
      <c r="A280" t="s">
        <v>0</v>
      </c>
      <c r="B280" s="2">
        <v>16.524999999999999</v>
      </c>
      <c r="C280" t="s">
        <v>1</v>
      </c>
      <c r="D280" s="1">
        <v>99251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G31" sqref="G31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0</v>
      </c>
      <c r="C1" t="s">
        <v>1</v>
      </c>
      <c r="D1" s="1">
        <v>584</v>
      </c>
    </row>
    <row r="2" spans="1:4">
      <c r="A2" t="s">
        <v>0</v>
      </c>
      <c r="B2" s="2">
        <v>6.0999999999999999E-2</v>
      </c>
      <c r="C2" t="s">
        <v>1</v>
      </c>
      <c r="D2" s="1">
        <v>1420</v>
      </c>
    </row>
    <row r="3" spans="1:4">
      <c r="A3" t="s">
        <v>0</v>
      </c>
      <c r="B3" s="2">
        <v>0.112</v>
      </c>
      <c r="C3" t="s">
        <v>1</v>
      </c>
      <c r="D3" s="1">
        <v>3159</v>
      </c>
    </row>
    <row r="4" spans="1:4">
      <c r="A4" t="s">
        <v>0</v>
      </c>
      <c r="B4" s="2">
        <v>0.17599999999999999</v>
      </c>
      <c r="C4" t="s">
        <v>1</v>
      </c>
      <c r="D4" s="1">
        <v>1933</v>
      </c>
    </row>
    <row r="5" spans="1:4">
      <c r="A5" t="s">
        <v>0</v>
      </c>
      <c r="B5" s="2">
        <v>0.224</v>
      </c>
      <c r="C5" t="s">
        <v>1</v>
      </c>
      <c r="D5" s="1">
        <v>3757</v>
      </c>
    </row>
    <row r="6" spans="1:4">
      <c r="A6" t="s">
        <v>0</v>
      </c>
      <c r="B6" s="2">
        <v>0.27800000000000002</v>
      </c>
      <c r="C6" t="s">
        <v>1</v>
      </c>
      <c r="D6" s="1">
        <v>5455</v>
      </c>
    </row>
    <row r="7" spans="1:4">
      <c r="A7" t="s">
        <v>0</v>
      </c>
      <c r="B7" s="2">
        <v>0.33300000000000002</v>
      </c>
      <c r="C7" t="s">
        <v>1</v>
      </c>
      <c r="D7" s="1">
        <v>7159</v>
      </c>
    </row>
    <row r="8" spans="1:4">
      <c r="A8" t="s">
        <v>0</v>
      </c>
      <c r="B8" s="2">
        <v>0.40699999999999997</v>
      </c>
      <c r="C8" t="s">
        <v>1</v>
      </c>
      <c r="D8" s="1">
        <v>4013</v>
      </c>
    </row>
    <row r="9" spans="1:4">
      <c r="A9" t="s">
        <v>0</v>
      </c>
      <c r="B9" s="2">
        <v>0.45900000000000002</v>
      </c>
      <c r="C9" t="s">
        <v>1</v>
      </c>
      <c r="D9" s="1">
        <v>5717</v>
      </c>
    </row>
    <row r="10" spans="1:4">
      <c r="A10" t="s">
        <v>0</v>
      </c>
      <c r="B10" s="2">
        <v>0.51300000000000001</v>
      </c>
      <c r="C10" t="s">
        <v>1</v>
      </c>
      <c r="D10" s="1">
        <v>7413</v>
      </c>
    </row>
    <row r="11" spans="1:4">
      <c r="A11" t="s">
        <v>0</v>
      </c>
      <c r="B11" s="2">
        <v>0.59599999999999997</v>
      </c>
      <c r="C11" t="s">
        <v>1</v>
      </c>
      <c r="D11" s="1">
        <v>3973</v>
      </c>
    </row>
    <row r="12" spans="1:4">
      <c r="A12" t="s">
        <v>0</v>
      </c>
      <c r="B12" s="2">
        <v>0.64400000000000002</v>
      </c>
      <c r="C12" t="s">
        <v>1</v>
      </c>
      <c r="D12" s="1">
        <v>5669</v>
      </c>
    </row>
    <row r="13" spans="1:4">
      <c r="A13" t="s">
        <v>0</v>
      </c>
      <c r="B13" s="2">
        <v>0.69</v>
      </c>
      <c r="C13" t="s">
        <v>1</v>
      </c>
      <c r="D13" s="1">
        <v>7373</v>
      </c>
    </row>
    <row r="14" spans="1:4">
      <c r="A14" t="s">
        <v>0</v>
      </c>
      <c r="B14" s="2">
        <v>0.74</v>
      </c>
      <c r="C14" t="s">
        <v>1</v>
      </c>
      <c r="D14" s="1">
        <v>9067</v>
      </c>
    </row>
    <row r="15" spans="1:4">
      <c r="A15" t="s">
        <v>0</v>
      </c>
      <c r="B15" s="2">
        <v>0.81499999999999995</v>
      </c>
      <c r="C15" t="s">
        <v>1</v>
      </c>
      <c r="D15" s="1">
        <v>6263</v>
      </c>
    </row>
    <row r="16" spans="1:4">
      <c r="A16" t="s">
        <v>0</v>
      </c>
      <c r="B16" s="2">
        <v>0.86499999999999999</v>
      </c>
      <c r="C16" t="s">
        <v>1</v>
      </c>
      <c r="D16" s="1">
        <v>7967</v>
      </c>
    </row>
    <row r="17" spans="1:4">
      <c r="A17" t="s">
        <v>0</v>
      </c>
      <c r="B17" s="2">
        <v>0.91600000000000004</v>
      </c>
      <c r="C17" t="s">
        <v>1</v>
      </c>
      <c r="D17" s="1">
        <v>9663</v>
      </c>
    </row>
    <row r="18" spans="1:4">
      <c r="A18" t="s">
        <v>0</v>
      </c>
      <c r="B18" s="2">
        <v>0.96699999999999997</v>
      </c>
      <c r="C18" t="s">
        <v>1</v>
      </c>
      <c r="D18" s="1">
        <v>11363</v>
      </c>
    </row>
    <row r="19" spans="1:4">
      <c r="A19" t="s">
        <v>0</v>
      </c>
      <c r="B19" s="2">
        <v>1.0389999999999999</v>
      </c>
      <c r="C19" t="s">
        <v>1</v>
      </c>
      <c r="D19" s="1">
        <v>8049</v>
      </c>
    </row>
    <row r="20" spans="1:4">
      <c r="A20" t="s">
        <v>0</v>
      </c>
      <c r="B20" s="2">
        <v>1.0880000000000001</v>
      </c>
      <c r="C20" t="s">
        <v>1</v>
      </c>
      <c r="D20" s="1">
        <v>9753</v>
      </c>
    </row>
    <row r="21" spans="1:4">
      <c r="A21" t="s">
        <v>0</v>
      </c>
      <c r="B21" s="2">
        <v>1.137</v>
      </c>
      <c r="C21" t="s">
        <v>1</v>
      </c>
      <c r="D21" s="1">
        <v>11449</v>
      </c>
    </row>
    <row r="22" spans="1:4">
      <c r="A22" t="s">
        <v>0</v>
      </c>
      <c r="B22" s="2">
        <v>1.22</v>
      </c>
      <c r="C22" t="s">
        <v>1</v>
      </c>
      <c r="D22" s="1">
        <v>8152</v>
      </c>
    </row>
    <row r="23" spans="1:4">
      <c r="A23" t="s">
        <v>0</v>
      </c>
      <c r="B23" s="2">
        <v>1.27</v>
      </c>
      <c r="C23" t="s">
        <v>1</v>
      </c>
      <c r="D23" s="1">
        <v>9872</v>
      </c>
    </row>
    <row r="24" spans="1:4">
      <c r="A24" t="s">
        <v>0</v>
      </c>
      <c r="B24" s="2">
        <v>1.3260000000000001</v>
      </c>
      <c r="C24" t="s">
        <v>1</v>
      </c>
      <c r="D24" s="1">
        <v>11592</v>
      </c>
    </row>
    <row r="25" spans="1:4">
      <c r="A25" t="s">
        <v>0</v>
      </c>
      <c r="B25" s="2">
        <v>1.375</v>
      </c>
      <c r="C25" t="s">
        <v>1</v>
      </c>
      <c r="D25" s="1">
        <v>13307</v>
      </c>
    </row>
    <row r="26" spans="1:4">
      <c r="A26" t="s">
        <v>0</v>
      </c>
      <c r="B26" s="2">
        <v>1.472</v>
      </c>
      <c r="C26" t="s">
        <v>1</v>
      </c>
      <c r="D26" s="1">
        <v>9140</v>
      </c>
    </row>
    <row r="27" spans="1:4">
      <c r="A27" t="s">
        <v>0</v>
      </c>
      <c r="B27" s="2">
        <v>1.5369999999999999</v>
      </c>
      <c r="C27" t="s">
        <v>1</v>
      </c>
      <c r="D27" s="1">
        <v>9117</v>
      </c>
    </row>
    <row r="28" spans="1:4">
      <c r="A28" t="s">
        <v>0</v>
      </c>
      <c r="B28" s="2">
        <v>1.5880000000000001</v>
      </c>
      <c r="C28" t="s">
        <v>1</v>
      </c>
      <c r="D28" s="1">
        <v>11861</v>
      </c>
    </row>
    <row r="29" spans="1:4">
      <c r="A29" t="s">
        <v>0</v>
      </c>
      <c r="B29" s="2">
        <v>1.647</v>
      </c>
      <c r="C29" t="s">
        <v>1</v>
      </c>
      <c r="D29" s="1">
        <v>13581</v>
      </c>
    </row>
    <row r="30" spans="1:4">
      <c r="A30" t="s">
        <v>0</v>
      </c>
      <c r="B30" s="2">
        <v>1.7050000000000001</v>
      </c>
      <c r="C30" t="s">
        <v>1</v>
      </c>
      <c r="D30" s="1">
        <v>15303</v>
      </c>
    </row>
    <row r="31" spans="1:4">
      <c r="A31" t="s">
        <v>0</v>
      </c>
      <c r="B31" s="2">
        <v>1.786</v>
      </c>
      <c r="C31" t="s">
        <v>1</v>
      </c>
      <c r="D31" s="1">
        <v>11994</v>
      </c>
    </row>
    <row r="32" spans="1:4">
      <c r="A32" t="s">
        <v>0</v>
      </c>
      <c r="B32" s="2">
        <v>1.8420000000000001</v>
      </c>
      <c r="C32" t="s">
        <v>1</v>
      </c>
      <c r="D32" s="1">
        <v>13714</v>
      </c>
    </row>
    <row r="33" spans="1:4">
      <c r="A33" t="s">
        <v>0</v>
      </c>
      <c r="B33" s="2">
        <v>1.9</v>
      </c>
      <c r="C33" t="s">
        <v>1</v>
      </c>
      <c r="D33" s="1">
        <v>15434</v>
      </c>
    </row>
    <row r="34" spans="1:4">
      <c r="A34" t="s">
        <v>0</v>
      </c>
      <c r="B34" s="2">
        <v>1.956</v>
      </c>
      <c r="C34" t="s">
        <v>1</v>
      </c>
      <c r="D34" s="1">
        <v>17159</v>
      </c>
    </row>
    <row r="35" spans="1:4">
      <c r="A35" t="s">
        <v>0</v>
      </c>
      <c r="B35" s="2">
        <v>2.028</v>
      </c>
      <c r="C35" t="s">
        <v>1</v>
      </c>
      <c r="D35" s="1">
        <v>13851</v>
      </c>
    </row>
    <row r="36" spans="1:4">
      <c r="A36" t="s">
        <v>0</v>
      </c>
      <c r="B36" s="2">
        <v>2.0760000000000001</v>
      </c>
      <c r="C36" t="s">
        <v>1</v>
      </c>
      <c r="D36" s="1">
        <v>15571</v>
      </c>
    </row>
    <row r="37" spans="1:4">
      <c r="A37" t="s">
        <v>0</v>
      </c>
      <c r="B37" s="2">
        <v>2.125</v>
      </c>
      <c r="C37" t="s">
        <v>1</v>
      </c>
      <c r="D37" s="1">
        <v>17291</v>
      </c>
    </row>
    <row r="38" spans="1:4">
      <c r="A38" t="s">
        <v>0</v>
      </c>
      <c r="B38" s="2">
        <v>2.2050000000000001</v>
      </c>
      <c r="C38" t="s">
        <v>1</v>
      </c>
      <c r="D38" s="1">
        <v>14127</v>
      </c>
    </row>
    <row r="39" spans="1:4">
      <c r="A39" t="s">
        <v>0</v>
      </c>
      <c r="B39" s="2">
        <v>2.254</v>
      </c>
      <c r="C39" t="s">
        <v>1</v>
      </c>
      <c r="D39" s="1">
        <v>15847</v>
      </c>
    </row>
    <row r="40" spans="1:4">
      <c r="A40" t="s">
        <v>0</v>
      </c>
      <c r="B40" s="2">
        <v>2.302</v>
      </c>
      <c r="C40" t="s">
        <v>1</v>
      </c>
      <c r="D40" s="1">
        <v>17559</v>
      </c>
    </row>
    <row r="41" spans="1:4">
      <c r="A41" t="s">
        <v>0</v>
      </c>
      <c r="B41" s="2">
        <v>2.3769999999999998</v>
      </c>
      <c r="C41" t="s">
        <v>1</v>
      </c>
      <c r="D41" s="1">
        <v>15287</v>
      </c>
    </row>
    <row r="42" spans="1:4">
      <c r="A42" t="s">
        <v>0</v>
      </c>
      <c r="B42" s="2">
        <v>2.4279999999999999</v>
      </c>
      <c r="C42" t="s">
        <v>1</v>
      </c>
      <c r="D42" s="1">
        <v>17007</v>
      </c>
    </row>
    <row r="43" spans="1:4">
      <c r="A43" t="s">
        <v>0</v>
      </c>
      <c r="B43" s="2">
        <v>2.48</v>
      </c>
      <c r="C43" t="s">
        <v>1</v>
      </c>
      <c r="D43" s="1">
        <v>18727</v>
      </c>
    </row>
    <row r="44" spans="1:4">
      <c r="A44" t="s">
        <v>0</v>
      </c>
      <c r="B44" s="2">
        <v>2.552</v>
      </c>
      <c r="C44" t="s">
        <v>1</v>
      </c>
      <c r="D44" s="1">
        <v>15420</v>
      </c>
    </row>
    <row r="45" spans="1:4">
      <c r="A45" t="s">
        <v>0</v>
      </c>
      <c r="B45" s="2">
        <v>2.605</v>
      </c>
      <c r="C45" t="s">
        <v>1</v>
      </c>
      <c r="D45" s="1">
        <v>17132</v>
      </c>
    </row>
    <row r="46" spans="1:4">
      <c r="A46" t="s">
        <v>0</v>
      </c>
      <c r="B46" s="2">
        <v>2.649</v>
      </c>
      <c r="C46" t="s">
        <v>1</v>
      </c>
      <c r="D46" s="1">
        <v>18852</v>
      </c>
    </row>
    <row r="47" spans="1:4">
      <c r="A47" t="s">
        <v>0</v>
      </c>
      <c r="B47" s="2">
        <v>2.7</v>
      </c>
      <c r="C47" t="s">
        <v>1</v>
      </c>
      <c r="D47" s="1">
        <v>20575</v>
      </c>
    </row>
    <row r="48" spans="1:4">
      <c r="A48" t="s">
        <v>0</v>
      </c>
      <c r="B48" s="2">
        <v>2.7759999999999998</v>
      </c>
      <c r="C48" t="s">
        <v>1</v>
      </c>
      <c r="D48" s="1">
        <v>17265</v>
      </c>
    </row>
    <row r="49" spans="1:4">
      <c r="A49" t="s">
        <v>0</v>
      </c>
      <c r="B49" s="2">
        <v>2.8260000000000001</v>
      </c>
      <c r="C49" t="s">
        <v>1</v>
      </c>
      <c r="D49" s="1">
        <v>18985</v>
      </c>
    </row>
    <row r="50" spans="1:4">
      <c r="A50" t="s">
        <v>0</v>
      </c>
      <c r="B50" s="2">
        <v>2.8740000000000001</v>
      </c>
      <c r="C50" t="s">
        <v>1</v>
      </c>
      <c r="D50" s="1">
        <v>20705</v>
      </c>
    </row>
    <row r="51" spans="1:4">
      <c r="A51" t="s">
        <v>0</v>
      </c>
      <c r="B51" s="2">
        <v>2.9289999999999998</v>
      </c>
      <c r="C51" t="s">
        <v>1</v>
      </c>
      <c r="D51" s="1">
        <v>22423</v>
      </c>
    </row>
    <row r="52" spans="1:4">
      <c r="A52" t="s">
        <v>0</v>
      </c>
      <c r="B52" s="2">
        <v>3.0019999999999998</v>
      </c>
      <c r="C52" t="s">
        <v>1</v>
      </c>
      <c r="D52" s="1">
        <v>19118</v>
      </c>
    </row>
    <row r="53" spans="1:4">
      <c r="A53" t="s">
        <v>0</v>
      </c>
      <c r="B53" s="2">
        <v>3.052</v>
      </c>
      <c r="C53" t="s">
        <v>1</v>
      </c>
      <c r="D53" s="1">
        <v>20838</v>
      </c>
    </row>
    <row r="54" spans="1:4">
      <c r="A54" t="s">
        <v>0</v>
      </c>
      <c r="B54" s="2">
        <v>3.1019999999999999</v>
      </c>
      <c r="C54" t="s">
        <v>1</v>
      </c>
      <c r="D54" s="1">
        <v>24606</v>
      </c>
    </row>
    <row r="55" spans="1:4">
      <c r="A55" t="s">
        <v>0</v>
      </c>
      <c r="B55" s="2">
        <v>3.1930000000000001</v>
      </c>
      <c r="C55" t="s">
        <v>1</v>
      </c>
      <c r="D55" s="1">
        <v>21290</v>
      </c>
    </row>
    <row r="56" spans="1:4">
      <c r="A56" t="s">
        <v>0</v>
      </c>
      <c r="B56" s="2">
        <v>3.24</v>
      </c>
      <c r="C56" t="s">
        <v>1</v>
      </c>
      <c r="D56" s="1">
        <v>23010</v>
      </c>
    </row>
    <row r="57" spans="1:4">
      <c r="A57" t="s">
        <v>0</v>
      </c>
      <c r="B57" s="2">
        <v>3.29</v>
      </c>
      <c r="C57" t="s">
        <v>1</v>
      </c>
      <c r="D57" s="1">
        <v>24730</v>
      </c>
    </row>
    <row r="58" spans="1:4">
      <c r="A58" t="s">
        <v>0</v>
      </c>
      <c r="B58" s="2">
        <v>3.3370000000000002</v>
      </c>
      <c r="C58" t="s">
        <v>1</v>
      </c>
      <c r="D58" s="1">
        <v>26450</v>
      </c>
    </row>
    <row r="59" spans="1:4">
      <c r="A59" t="s">
        <v>0</v>
      </c>
      <c r="B59" s="2">
        <v>3.4020000000000001</v>
      </c>
      <c r="C59" t="s">
        <v>1</v>
      </c>
      <c r="D59" s="1">
        <v>28173</v>
      </c>
    </row>
    <row r="60" spans="1:4">
      <c r="A60" t="s">
        <v>0</v>
      </c>
      <c r="B60" s="2">
        <v>3.4860000000000002</v>
      </c>
      <c r="C60" t="s">
        <v>1</v>
      </c>
      <c r="D60" s="1">
        <v>21141</v>
      </c>
    </row>
    <row r="61" spans="1:4">
      <c r="A61" t="s">
        <v>0</v>
      </c>
      <c r="B61" s="2">
        <v>3.5350000000000001</v>
      </c>
      <c r="C61" t="s">
        <v>1</v>
      </c>
      <c r="D61" s="1">
        <v>22853</v>
      </c>
    </row>
    <row r="62" spans="1:4">
      <c r="A62" t="s">
        <v>0</v>
      </c>
      <c r="B62" s="2">
        <v>3.5840000000000001</v>
      </c>
      <c r="C62" t="s">
        <v>1</v>
      </c>
      <c r="D62" s="1">
        <v>24573</v>
      </c>
    </row>
    <row r="63" spans="1:4">
      <c r="A63" t="s">
        <v>0</v>
      </c>
      <c r="B63" s="2">
        <v>3.653</v>
      </c>
      <c r="C63" t="s">
        <v>1</v>
      </c>
      <c r="D63" s="1">
        <v>22085</v>
      </c>
    </row>
    <row r="64" spans="1:4">
      <c r="A64" t="s">
        <v>0</v>
      </c>
      <c r="B64" s="2">
        <v>3.7010000000000001</v>
      </c>
      <c r="C64" t="s">
        <v>1</v>
      </c>
      <c r="D64" s="1">
        <v>23805</v>
      </c>
    </row>
    <row r="65" spans="1:4">
      <c r="A65" t="s">
        <v>0</v>
      </c>
      <c r="B65" s="2">
        <v>3.7480000000000002</v>
      </c>
      <c r="C65" t="s">
        <v>1</v>
      </c>
      <c r="D65" s="1">
        <v>25525</v>
      </c>
    </row>
    <row r="66" spans="1:4">
      <c r="A66" t="s">
        <v>0</v>
      </c>
      <c r="B66" s="2">
        <v>3.8</v>
      </c>
      <c r="C66" t="s">
        <v>1</v>
      </c>
      <c r="D66" s="1">
        <v>27238</v>
      </c>
    </row>
    <row r="67" spans="1:4">
      <c r="A67" t="s">
        <v>0</v>
      </c>
      <c r="B67" s="2">
        <v>3.871</v>
      </c>
      <c r="C67" t="s">
        <v>1</v>
      </c>
      <c r="D67" s="1">
        <v>23930</v>
      </c>
    </row>
    <row r="68" spans="1:4">
      <c r="A68" t="s">
        <v>0</v>
      </c>
      <c r="B68" s="2">
        <v>3.923</v>
      </c>
      <c r="C68" t="s">
        <v>1</v>
      </c>
      <c r="D68" s="1">
        <v>25650</v>
      </c>
    </row>
    <row r="69" spans="1:4">
      <c r="A69" t="s">
        <v>0</v>
      </c>
      <c r="B69" s="2">
        <v>3.9780000000000002</v>
      </c>
      <c r="C69" t="s">
        <v>1</v>
      </c>
      <c r="D69" s="1">
        <v>27370</v>
      </c>
    </row>
    <row r="70" spans="1:4">
      <c r="A70" t="s">
        <v>0</v>
      </c>
      <c r="B70" s="2">
        <v>4.0469999999999997</v>
      </c>
      <c r="C70" t="s">
        <v>1</v>
      </c>
      <c r="D70" s="1">
        <v>24063</v>
      </c>
    </row>
    <row r="71" spans="1:4">
      <c r="A71" t="s">
        <v>0</v>
      </c>
      <c r="B71" s="2">
        <v>4.09</v>
      </c>
      <c r="C71" t="s">
        <v>1</v>
      </c>
      <c r="D71" s="1">
        <v>25783</v>
      </c>
    </row>
    <row r="72" spans="1:4">
      <c r="A72" t="s">
        <v>0</v>
      </c>
      <c r="B72" s="2">
        <v>4.1349999999999998</v>
      </c>
      <c r="C72" t="s">
        <v>1</v>
      </c>
      <c r="D72" s="1">
        <v>27503</v>
      </c>
    </row>
    <row r="73" spans="1:4">
      <c r="A73" t="s">
        <v>0</v>
      </c>
      <c r="B73" s="2">
        <v>4.1890000000000001</v>
      </c>
      <c r="C73" t="s">
        <v>1</v>
      </c>
      <c r="D73" s="1">
        <v>29222</v>
      </c>
    </row>
    <row r="74" spans="1:4">
      <c r="A74" t="s">
        <v>0</v>
      </c>
      <c r="B74" s="2">
        <v>4.258</v>
      </c>
      <c r="C74" t="s">
        <v>1</v>
      </c>
      <c r="D74" s="1">
        <v>25916</v>
      </c>
    </row>
    <row r="75" spans="1:4">
      <c r="A75" t="s">
        <v>0</v>
      </c>
      <c r="B75" s="2">
        <v>4.3109999999999999</v>
      </c>
      <c r="C75" t="s">
        <v>1</v>
      </c>
      <c r="D75" s="1">
        <v>27636</v>
      </c>
    </row>
    <row r="76" spans="1:4">
      <c r="A76" t="s">
        <v>0</v>
      </c>
      <c r="B76" s="2">
        <v>4.359</v>
      </c>
      <c r="C76" t="s">
        <v>1</v>
      </c>
      <c r="D76" s="1">
        <v>29348</v>
      </c>
    </row>
    <row r="77" spans="1:4">
      <c r="A77" t="s">
        <v>0</v>
      </c>
      <c r="B77" s="2">
        <v>4.4080000000000004</v>
      </c>
      <c r="C77" t="s">
        <v>1</v>
      </c>
      <c r="D77" s="1">
        <v>31070</v>
      </c>
    </row>
    <row r="78" spans="1:4">
      <c r="A78" t="s">
        <v>0</v>
      </c>
      <c r="B78" s="2">
        <v>4.476</v>
      </c>
      <c r="C78" t="s">
        <v>1</v>
      </c>
      <c r="D78" s="1">
        <v>27763</v>
      </c>
    </row>
    <row r="79" spans="1:4">
      <c r="A79" t="s">
        <v>0</v>
      </c>
      <c r="B79" s="2">
        <v>4.5330000000000004</v>
      </c>
      <c r="C79" t="s">
        <v>1</v>
      </c>
      <c r="D79" s="1">
        <v>29483</v>
      </c>
    </row>
    <row r="80" spans="1:4">
      <c r="A80" t="s">
        <v>0</v>
      </c>
      <c r="B80" s="2">
        <v>4.62</v>
      </c>
      <c r="C80" t="s">
        <v>1</v>
      </c>
      <c r="D80" s="1">
        <v>28032</v>
      </c>
    </row>
    <row r="81" spans="1:4">
      <c r="A81" t="s">
        <v>0</v>
      </c>
      <c r="B81" s="2">
        <v>4.673</v>
      </c>
      <c r="C81" t="s">
        <v>1</v>
      </c>
      <c r="D81" s="1">
        <v>29752</v>
      </c>
    </row>
    <row r="82" spans="1:4">
      <c r="A82" t="s">
        <v>0</v>
      </c>
      <c r="B82" s="2">
        <v>4.7240000000000002</v>
      </c>
      <c r="C82" t="s">
        <v>1</v>
      </c>
      <c r="D82" s="1">
        <v>31472</v>
      </c>
    </row>
    <row r="83" spans="1:4">
      <c r="A83" t="s">
        <v>0</v>
      </c>
      <c r="B83" s="2">
        <v>4.7910000000000004</v>
      </c>
      <c r="C83" t="s">
        <v>1</v>
      </c>
      <c r="D83" s="1">
        <v>28157</v>
      </c>
    </row>
    <row r="84" spans="1:4">
      <c r="A84" t="s">
        <v>0</v>
      </c>
      <c r="B84" s="2">
        <v>4.8380000000000001</v>
      </c>
      <c r="C84" t="s">
        <v>1</v>
      </c>
      <c r="D84" s="1">
        <v>29877</v>
      </c>
    </row>
    <row r="85" spans="1:4">
      <c r="A85" t="s">
        <v>0</v>
      </c>
      <c r="B85" s="2">
        <v>4.8949999999999996</v>
      </c>
      <c r="C85" t="s">
        <v>1</v>
      </c>
      <c r="D85" s="1">
        <v>31597</v>
      </c>
    </row>
    <row r="86" spans="1:4">
      <c r="A86" t="s">
        <v>0</v>
      </c>
      <c r="B86" s="2">
        <v>4.9470000000000001</v>
      </c>
      <c r="C86" t="s">
        <v>1</v>
      </c>
      <c r="D86" s="1">
        <v>33314</v>
      </c>
    </row>
    <row r="87" spans="1:4">
      <c r="A87" t="s">
        <v>0</v>
      </c>
      <c r="B87" s="2">
        <v>5.0179999999999998</v>
      </c>
      <c r="C87" t="s">
        <v>1</v>
      </c>
      <c r="D87" s="1">
        <v>30010</v>
      </c>
    </row>
    <row r="88" spans="1:4">
      <c r="A88" t="s">
        <v>0</v>
      </c>
      <c r="B88" s="2">
        <v>5.069</v>
      </c>
      <c r="C88" t="s">
        <v>1</v>
      </c>
      <c r="D88" s="1">
        <v>31730</v>
      </c>
    </row>
    <row r="89" spans="1:4">
      <c r="A89" t="s">
        <v>0</v>
      </c>
      <c r="B89" s="2">
        <v>5.1159999999999997</v>
      </c>
      <c r="C89" t="s">
        <v>1</v>
      </c>
      <c r="D89" s="1">
        <v>33450</v>
      </c>
    </row>
    <row r="90" spans="1:4">
      <c r="A90" t="s">
        <v>0</v>
      </c>
      <c r="B90" s="2">
        <v>5.173</v>
      </c>
      <c r="C90" t="s">
        <v>1</v>
      </c>
      <c r="D90" s="1">
        <v>35170</v>
      </c>
    </row>
    <row r="91" spans="1:4">
      <c r="A91" t="s">
        <v>0</v>
      </c>
      <c r="B91" s="2">
        <v>5.2519999999999998</v>
      </c>
      <c r="C91" t="s">
        <v>1</v>
      </c>
      <c r="D91" s="1">
        <v>32006</v>
      </c>
    </row>
    <row r="92" spans="1:4">
      <c r="A92" t="s">
        <v>0</v>
      </c>
      <c r="B92" s="2">
        <v>5.3079999999999998</v>
      </c>
      <c r="C92" t="s">
        <v>1</v>
      </c>
      <c r="D92" s="1">
        <v>33726</v>
      </c>
    </row>
    <row r="93" spans="1:4">
      <c r="A93" t="s">
        <v>0</v>
      </c>
      <c r="B93" s="2">
        <v>5.3879999999999999</v>
      </c>
      <c r="C93" t="s">
        <v>1</v>
      </c>
      <c r="D93" s="1">
        <v>31454</v>
      </c>
    </row>
    <row r="94" spans="1:4">
      <c r="A94" t="s">
        <v>0</v>
      </c>
      <c r="B94" s="2">
        <v>5.4420000000000002</v>
      </c>
      <c r="C94" t="s">
        <v>1</v>
      </c>
      <c r="D94" s="1">
        <v>33174</v>
      </c>
    </row>
    <row r="95" spans="1:4">
      <c r="A95" t="s">
        <v>0</v>
      </c>
      <c r="B95" s="2">
        <v>5.4960000000000004</v>
      </c>
      <c r="C95" t="s">
        <v>1</v>
      </c>
      <c r="D95" s="1">
        <v>34894</v>
      </c>
    </row>
    <row r="96" spans="1:4">
      <c r="A96" t="s">
        <v>0</v>
      </c>
      <c r="B96" s="2">
        <v>5.556</v>
      </c>
      <c r="C96" t="s">
        <v>1</v>
      </c>
      <c r="D96" s="1">
        <v>36606</v>
      </c>
    </row>
    <row r="97" spans="1:4">
      <c r="A97" t="s">
        <v>0</v>
      </c>
      <c r="B97" s="2">
        <v>5.6360000000000001</v>
      </c>
      <c r="C97" t="s">
        <v>1</v>
      </c>
      <c r="D97" s="1">
        <v>33298</v>
      </c>
    </row>
    <row r="98" spans="1:4">
      <c r="A98" t="s">
        <v>0</v>
      </c>
      <c r="B98" s="2">
        <v>5.6849999999999996</v>
      </c>
      <c r="C98" t="s">
        <v>1</v>
      </c>
      <c r="D98" s="1">
        <v>35018</v>
      </c>
    </row>
    <row r="99" spans="1:4">
      <c r="A99" t="s">
        <v>0</v>
      </c>
      <c r="B99" s="2">
        <v>5.7380000000000004</v>
      </c>
      <c r="C99" t="s">
        <v>1</v>
      </c>
      <c r="D99" s="1">
        <v>36738</v>
      </c>
    </row>
    <row r="100" spans="1:4">
      <c r="A100" t="s">
        <v>0</v>
      </c>
      <c r="B100" s="2">
        <v>5.8170000000000002</v>
      </c>
      <c r="C100" t="s">
        <v>1</v>
      </c>
      <c r="D100" s="1">
        <v>33431</v>
      </c>
    </row>
    <row r="101" spans="1:4">
      <c r="A101" t="s">
        <v>0</v>
      </c>
      <c r="B101" s="2">
        <v>5.875</v>
      </c>
      <c r="C101" t="s">
        <v>1</v>
      </c>
      <c r="D101" s="1">
        <v>35151</v>
      </c>
    </row>
    <row r="102" spans="1:4">
      <c r="A102" t="s">
        <v>0</v>
      </c>
      <c r="B102" s="2">
        <v>5.9269999999999996</v>
      </c>
      <c r="C102" t="s">
        <v>1</v>
      </c>
      <c r="D102" s="1">
        <v>36871</v>
      </c>
    </row>
    <row r="103" spans="1:4">
      <c r="A103" t="s">
        <v>0</v>
      </c>
      <c r="B103" s="2">
        <v>5.9710000000000001</v>
      </c>
      <c r="C103" t="s">
        <v>1</v>
      </c>
      <c r="D103" s="1">
        <v>38590</v>
      </c>
    </row>
    <row r="104" spans="1:4">
      <c r="A104" t="s">
        <v>0</v>
      </c>
      <c r="B104" s="2">
        <v>6.04</v>
      </c>
      <c r="C104" t="s">
        <v>1</v>
      </c>
      <c r="D104" s="1">
        <v>35284</v>
      </c>
    </row>
    <row r="105" spans="1:4">
      <c r="A105" t="s">
        <v>0</v>
      </c>
      <c r="B105" s="2">
        <v>6.0940000000000003</v>
      </c>
      <c r="C105" t="s">
        <v>1</v>
      </c>
      <c r="D105" s="1">
        <v>37004</v>
      </c>
    </row>
    <row r="106" spans="1:4">
      <c r="A106" t="s">
        <v>0</v>
      </c>
      <c r="B106" s="2">
        <v>6.1449999999999996</v>
      </c>
      <c r="C106" t="s">
        <v>1</v>
      </c>
      <c r="D106" s="1">
        <v>42812</v>
      </c>
    </row>
    <row r="107" spans="1:4">
      <c r="A107" t="s">
        <v>0</v>
      </c>
      <c r="B107" s="2">
        <v>6.1959999999999997</v>
      </c>
      <c r="C107" t="s">
        <v>1</v>
      </c>
      <c r="D107" s="1">
        <v>44534</v>
      </c>
    </row>
    <row r="108" spans="1:4">
      <c r="A108" t="s">
        <v>0</v>
      </c>
      <c r="B108" s="2">
        <v>6.2869999999999999</v>
      </c>
      <c r="C108" t="s">
        <v>1</v>
      </c>
      <c r="D108" s="1">
        <v>41225</v>
      </c>
    </row>
    <row r="109" spans="1:4">
      <c r="A109" t="s">
        <v>0</v>
      </c>
      <c r="B109" s="2">
        <v>6.34</v>
      </c>
      <c r="C109" t="s">
        <v>1</v>
      </c>
      <c r="D109" s="1">
        <v>42945</v>
      </c>
    </row>
    <row r="110" spans="1:4">
      <c r="A110" t="s">
        <v>0</v>
      </c>
      <c r="B110" s="2">
        <v>6.3929999999999998</v>
      </c>
      <c r="C110" t="s">
        <v>1</v>
      </c>
      <c r="D110" s="1">
        <v>44665</v>
      </c>
    </row>
    <row r="111" spans="1:4">
      <c r="A111" t="s">
        <v>0</v>
      </c>
      <c r="B111" s="2">
        <v>6.4530000000000003</v>
      </c>
      <c r="C111" t="s">
        <v>1</v>
      </c>
      <c r="D111" s="1">
        <v>46380</v>
      </c>
    </row>
    <row r="112" spans="1:4">
      <c r="A112" t="s">
        <v>0</v>
      </c>
      <c r="B112" s="2">
        <v>6.569</v>
      </c>
      <c r="C112" t="s">
        <v>1</v>
      </c>
      <c r="D112" s="1">
        <v>39353</v>
      </c>
    </row>
    <row r="113" spans="1:4">
      <c r="A113" t="s">
        <v>0</v>
      </c>
      <c r="B113" s="2">
        <v>6.6210000000000004</v>
      </c>
      <c r="C113" t="s">
        <v>1</v>
      </c>
      <c r="D113" s="1">
        <v>41073</v>
      </c>
    </row>
    <row r="114" spans="1:4">
      <c r="A114" t="s">
        <v>0</v>
      </c>
      <c r="B114" s="2">
        <v>6.68</v>
      </c>
      <c r="C114" t="s">
        <v>1</v>
      </c>
      <c r="D114" s="1">
        <v>41189</v>
      </c>
    </row>
    <row r="115" spans="1:4">
      <c r="A115" t="s">
        <v>0</v>
      </c>
      <c r="B115" s="2">
        <v>6.73</v>
      </c>
      <c r="C115" t="s">
        <v>1</v>
      </c>
      <c r="D115" s="1">
        <v>42909</v>
      </c>
    </row>
    <row r="116" spans="1:4">
      <c r="A116" t="s">
        <v>0</v>
      </c>
      <c r="B116" s="2">
        <v>6.7770000000000001</v>
      </c>
      <c r="C116" t="s">
        <v>1</v>
      </c>
      <c r="D116" s="1">
        <v>44629</v>
      </c>
    </row>
    <row r="117" spans="1:4">
      <c r="A117" t="s">
        <v>0</v>
      </c>
      <c r="B117" s="2">
        <v>6.8440000000000003</v>
      </c>
      <c r="C117" t="s">
        <v>1</v>
      </c>
      <c r="D117" s="1">
        <v>41322</v>
      </c>
    </row>
    <row r="118" spans="1:4">
      <c r="A118" t="s">
        <v>0</v>
      </c>
      <c r="B118" s="2">
        <v>6.8949999999999996</v>
      </c>
      <c r="C118" t="s">
        <v>1</v>
      </c>
      <c r="D118" s="1">
        <v>43042</v>
      </c>
    </row>
    <row r="119" spans="1:4">
      <c r="A119" t="s">
        <v>0</v>
      </c>
      <c r="B119" s="2">
        <v>6.952</v>
      </c>
      <c r="C119" t="s">
        <v>1</v>
      </c>
      <c r="D119" s="1">
        <v>44762</v>
      </c>
    </row>
    <row r="120" spans="1:4">
      <c r="A120" t="s">
        <v>0</v>
      </c>
      <c r="B120" s="2">
        <v>7.0090000000000003</v>
      </c>
      <c r="C120" t="s">
        <v>1</v>
      </c>
      <c r="D120" s="1">
        <v>46474</v>
      </c>
    </row>
    <row r="121" spans="1:4">
      <c r="A121" t="s">
        <v>0</v>
      </c>
      <c r="B121" s="2">
        <v>7.0839999999999996</v>
      </c>
      <c r="C121" t="s">
        <v>1</v>
      </c>
      <c r="D121" s="1">
        <v>43167</v>
      </c>
    </row>
    <row r="122" spans="1:4">
      <c r="A122" t="s">
        <v>0</v>
      </c>
      <c r="B122" s="2">
        <v>7.1349999999999998</v>
      </c>
      <c r="C122" t="s">
        <v>1</v>
      </c>
      <c r="D122" s="1">
        <v>44887</v>
      </c>
    </row>
    <row r="123" spans="1:4">
      <c r="A123" t="s">
        <v>0</v>
      </c>
      <c r="B123" s="2">
        <v>7.19</v>
      </c>
      <c r="C123" t="s">
        <v>1</v>
      </c>
      <c r="D123" s="1">
        <v>46607</v>
      </c>
    </row>
    <row r="124" spans="1:4">
      <c r="A124" t="s">
        <v>0</v>
      </c>
      <c r="B124" s="2">
        <v>7.2629999999999999</v>
      </c>
      <c r="C124" t="s">
        <v>1</v>
      </c>
      <c r="D124" s="1">
        <v>43300</v>
      </c>
    </row>
    <row r="125" spans="1:4">
      <c r="A125" t="s">
        <v>0</v>
      </c>
      <c r="B125" s="2">
        <v>7.319</v>
      </c>
      <c r="C125" t="s">
        <v>1</v>
      </c>
      <c r="D125" s="1">
        <v>45020</v>
      </c>
    </row>
    <row r="126" spans="1:4">
      <c r="A126" t="s">
        <v>0</v>
      </c>
      <c r="B126" s="2">
        <v>7.3710000000000004</v>
      </c>
      <c r="C126" t="s">
        <v>1</v>
      </c>
      <c r="D126" s="1">
        <v>46740</v>
      </c>
    </row>
    <row r="127" spans="1:4">
      <c r="A127" t="s">
        <v>0</v>
      </c>
      <c r="B127" s="2">
        <v>7.423</v>
      </c>
      <c r="C127" t="s">
        <v>1</v>
      </c>
      <c r="D127" s="1">
        <v>48458</v>
      </c>
    </row>
    <row r="128" spans="1:4">
      <c r="A128" t="s">
        <v>0</v>
      </c>
      <c r="B128" s="2">
        <v>7.516</v>
      </c>
      <c r="C128" t="s">
        <v>1</v>
      </c>
      <c r="D128" s="1">
        <v>45153</v>
      </c>
    </row>
    <row r="129" spans="1:4">
      <c r="A129" t="s">
        <v>0</v>
      </c>
      <c r="B129" s="2">
        <v>7.5640000000000001</v>
      </c>
      <c r="C129" t="s">
        <v>1</v>
      </c>
      <c r="D129" s="1">
        <v>46873</v>
      </c>
    </row>
    <row r="130" spans="1:4">
      <c r="A130" t="s">
        <v>0</v>
      </c>
      <c r="B130" s="2">
        <v>7.6120000000000001</v>
      </c>
      <c r="C130" t="s">
        <v>1</v>
      </c>
      <c r="D130" s="1">
        <v>48585</v>
      </c>
    </row>
    <row r="131" spans="1:4">
      <c r="A131" t="s">
        <v>0</v>
      </c>
      <c r="B131" s="2">
        <v>7.6849999999999996</v>
      </c>
      <c r="C131" t="s">
        <v>1</v>
      </c>
      <c r="D131" s="1">
        <v>45278</v>
      </c>
    </row>
    <row r="132" spans="1:4">
      <c r="A132" t="s">
        <v>0</v>
      </c>
      <c r="B132" s="2">
        <v>7.7320000000000002</v>
      </c>
      <c r="C132" t="s">
        <v>1</v>
      </c>
      <c r="D132" s="1">
        <v>46998</v>
      </c>
    </row>
    <row r="133" spans="1:4">
      <c r="A133" t="s">
        <v>0</v>
      </c>
      <c r="B133" s="2">
        <v>7.7809999999999997</v>
      </c>
      <c r="C133" t="s">
        <v>1</v>
      </c>
      <c r="D133" s="1">
        <v>48718</v>
      </c>
    </row>
    <row r="134" spans="1:4">
      <c r="A134" t="s">
        <v>0</v>
      </c>
      <c r="B134" s="2">
        <v>7.8390000000000004</v>
      </c>
      <c r="C134" t="s">
        <v>1</v>
      </c>
      <c r="D134" s="1">
        <v>50434</v>
      </c>
    </row>
    <row r="135" spans="1:4">
      <c r="A135" t="s">
        <v>0</v>
      </c>
      <c r="B135" s="2">
        <v>7.9130000000000003</v>
      </c>
      <c r="C135" t="s">
        <v>1</v>
      </c>
      <c r="D135" s="1">
        <v>47130</v>
      </c>
    </row>
    <row r="136" spans="1:4">
      <c r="A136" t="s">
        <v>0</v>
      </c>
      <c r="B136" s="2">
        <v>7.9669999999999996</v>
      </c>
      <c r="C136" t="s">
        <v>1</v>
      </c>
      <c r="D136" s="1">
        <v>48850</v>
      </c>
    </row>
    <row r="137" spans="1:4">
      <c r="A137" t="s">
        <v>0</v>
      </c>
      <c r="B137" s="2">
        <v>8.0239999999999991</v>
      </c>
      <c r="C137" t="s">
        <v>1</v>
      </c>
      <c r="D137" s="1">
        <v>50570</v>
      </c>
    </row>
    <row r="138" spans="1:4">
      <c r="A138" t="s">
        <v>0</v>
      </c>
      <c r="B138" s="2">
        <v>8.077</v>
      </c>
      <c r="C138" t="s">
        <v>1</v>
      </c>
      <c r="D138" s="1">
        <v>52290</v>
      </c>
    </row>
    <row r="139" spans="1:4">
      <c r="A139" t="s">
        <v>0</v>
      </c>
      <c r="B139" s="2">
        <v>8.1530000000000005</v>
      </c>
      <c r="C139" t="s">
        <v>1</v>
      </c>
      <c r="D139" s="1">
        <v>48975</v>
      </c>
    </row>
    <row r="140" spans="1:4">
      <c r="A140" t="s">
        <v>0</v>
      </c>
      <c r="B140" s="2">
        <v>8.2070000000000007</v>
      </c>
      <c r="C140" t="s">
        <v>1</v>
      </c>
      <c r="D140" s="1">
        <v>50695</v>
      </c>
    </row>
    <row r="141" spans="1:4">
      <c r="A141" t="s">
        <v>0</v>
      </c>
      <c r="B141" s="2">
        <v>8.2530000000000001</v>
      </c>
      <c r="C141" t="s">
        <v>1</v>
      </c>
      <c r="D141" s="1">
        <v>52415</v>
      </c>
    </row>
    <row r="142" spans="1:4">
      <c r="A142" t="s">
        <v>0</v>
      </c>
      <c r="B142" s="2">
        <v>8.3469999999999995</v>
      </c>
      <c r="C142" t="s">
        <v>1</v>
      </c>
      <c r="D142" s="1">
        <v>49108</v>
      </c>
    </row>
    <row r="143" spans="1:4">
      <c r="A143" t="s">
        <v>0</v>
      </c>
      <c r="B143" s="2">
        <v>8.3930000000000007</v>
      </c>
      <c r="C143" t="s">
        <v>1</v>
      </c>
      <c r="D143" s="1">
        <v>50828</v>
      </c>
    </row>
    <row r="144" spans="1:4">
      <c r="A144" t="s">
        <v>0</v>
      </c>
      <c r="B144" s="2">
        <v>8.4469999999999992</v>
      </c>
      <c r="C144" t="s">
        <v>1</v>
      </c>
      <c r="D144" s="1">
        <v>52548</v>
      </c>
    </row>
    <row r="145" spans="1:4">
      <c r="A145" t="s">
        <v>0</v>
      </c>
      <c r="B145" s="2">
        <v>8.5289999999999999</v>
      </c>
      <c r="C145" t="s">
        <v>1</v>
      </c>
      <c r="D145" s="1">
        <v>50072</v>
      </c>
    </row>
    <row r="146" spans="1:4">
      <c r="A146" t="s">
        <v>0</v>
      </c>
      <c r="B146" s="2">
        <v>8.5850000000000009</v>
      </c>
      <c r="C146" t="s">
        <v>1</v>
      </c>
      <c r="D146" s="1">
        <v>51792</v>
      </c>
    </row>
    <row r="147" spans="1:4">
      <c r="A147" t="s">
        <v>0</v>
      </c>
      <c r="B147" s="2">
        <v>8.6370000000000005</v>
      </c>
      <c r="C147" t="s">
        <v>1</v>
      </c>
      <c r="D147" s="1">
        <v>53512</v>
      </c>
    </row>
    <row r="148" spans="1:4">
      <c r="A148" t="s">
        <v>0</v>
      </c>
      <c r="B148" s="2">
        <v>8.7110000000000003</v>
      </c>
      <c r="C148" t="s">
        <v>1</v>
      </c>
      <c r="D148" s="1">
        <v>51796</v>
      </c>
    </row>
    <row r="149" spans="1:4">
      <c r="A149" t="s">
        <v>0</v>
      </c>
      <c r="B149" s="2">
        <v>8.766</v>
      </c>
      <c r="C149" t="s">
        <v>1</v>
      </c>
      <c r="D149" s="1">
        <v>53516</v>
      </c>
    </row>
    <row r="150" spans="1:4">
      <c r="A150" t="s">
        <v>0</v>
      </c>
      <c r="B150" s="2">
        <v>8.8219999999999992</v>
      </c>
      <c r="C150" t="s">
        <v>1</v>
      </c>
      <c r="D150" s="1">
        <v>55236</v>
      </c>
    </row>
    <row r="151" spans="1:4">
      <c r="A151" t="s">
        <v>0</v>
      </c>
      <c r="B151" s="2">
        <v>8.8919999999999995</v>
      </c>
      <c r="C151" t="s">
        <v>1</v>
      </c>
      <c r="D151" s="1">
        <v>51927</v>
      </c>
    </row>
    <row r="152" spans="1:4">
      <c r="A152" t="s">
        <v>0</v>
      </c>
      <c r="B152" s="2">
        <v>8.9429999999999996</v>
      </c>
      <c r="C152" t="s">
        <v>1</v>
      </c>
      <c r="D152" s="1">
        <v>53647</v>
      </c>
    </row>
    <row r="153" spans="1:4">
      <c r="A153" t="s">
        <v>0</v>
      </c>
      <c r="B153" s="2">
        <v>8.9960000000000004</v>
      </c>
      <c r="C153" t="s">
        <v>1</v>
      </c>
      <c r="D153" s="1">
        <v>55367</v>
      </c>
    </row>
    <row r="154" spans="1:4">
      <c r="A154" t="s">
        <v>0</v>
      </c>
      <c r="B154" s="2">
        <v>9.0500000000000007</v>
      </c>
      <c r="C154" t="s">
        <v>1</v>
      </c>
      <c r="D154" s="1">
        <v>57084</v>
      </c>
    </row>
    <row r="155" spans="1:4">
      <c r="A155" t="s">
        <v>0</v>
      </c>
      <c r="B155" s="2">
        <v>9.1210000000000004</v>
      </c>
      <c r="C155" t="s">
        <v>1</v>
      </c>
      <c r="D155" s="1">
        <v>53780</v>
      </c>
    </row>
    <row r="156" spans="1:4">
      <c r="A156" t="s">
        <v>0</v>
      </c>
      <c r="B156" s="2">
        <v>9.17</v>
      </c>
      <c r="C156" t="s">
        <v>1</v>
      </c>
      <c r="D156" s="1">
        <v>55500</v>
      </c>
    </row>
    <row r="157" spans="1:4">
      <c r="A157" t="s">
        <v>0</v>
      </c>
      <c r="B157" s="2">
        <v>9.2279999999999998</v>
      </c>
      <c r="C157" t="s">
        <v>1</v>
      </c>
      <c r="D157" s="1">
        <v>57212</v>
      </c>
    </row>
    <row r="158" spans="1:4">
      <c r="A158" t="s">
        <v>0</v>
      </c>
      <c r="B158" s="2">
        <v>9.3040000000000003</v>
      </c>
      <c r="C158" t="s">
        <v>1</v>
      </c>
      <c r="D158" s="1">
        <v>53905</v>
      </c>
    </row>
    <row r="159" spans="1:4">
      <c r="A159" t="s">
        <v>0</v>
      </c>
      <c r="B159" s="2">
        <v>9.3529999999999998</v>
      </c>
      <c r="C159" t="s">
        <v>1</v>
      </c>
      <c r="D159" s="1">
        <v>55625</v>
      </c>
    </row>
    <row r="160" spans="1:4">
      <c r="A160" t="s">
        <v>0</v>
      </c>
      <c r="B160" s="2">
        <v>9.4</v>
      </c>
      <c r="C160" t="s">
        <v>1</v>
      </c>
      <c r="D160" s="1">
        <v>57345</v>
      </c>
    </row>
    <row r="161" spans="1:4">
      <c r="A161" t="s">
        <v>0</v>
      </c>
      <c r="B161" s="2">
        <v>9.4540000000000006</v>
      </c>
      <c r="C161" t="s">
        <v>1</v>
      </c>
      <c r="D161" s="1">
        <v>59068</v>
      </c>
    </row>
    <row r="162" spans="1:4">
      <c r="A162" t="s">
        <v>0</v>
      </c>
      <c r="B162" s="2">
        <v>9.5459999999999994</v>
      </c>
      <c r="C162" t="s">
        <v>1</v>
      </c>
      <c r="D162" s="1">
        <v>55758</v>
      </c>
    </row>
    <row r="163" spans="1:4">
      <c r="A163" t="s">
        <v>0</v>
      </c>
      <c r="B163" s="2">
        <v>9.6</v>
      </c>
      <c r="C163" t="s">
        <v>1</v>
      </c>
      <c r="D163" s="1">
        <v>57478</v>
      </c>
    </row>
    <row r="164" spans="1:4">
      <c r="A164" t="s">
        <v>0</v>
      </c>
      <c r="B164" s="2">
        <v>9.6509999999999998</v>
      </c>
      <c r="C164" t="s">
        <v>1</v>
      </c>
      <c r="D164" s="1">
        <v>59198</v>
      </c>
    </row>
    <row r="165" spans="1:4">
      <c r="A165" t="s">
        <v>0</v>
      </c>
      <c r="B165" s="2">
        <v>9.7279999999999998</v>
      </c>
      <c r="C165" t="s">
        <v>1</v>
      </c>
      <c r="D165" s="1">
        <v>55891</v>
      </c>
    </row>
    <row r="166" spans="1:4">
      <c r="A166" t="s">
        <v>0</v>
      </c>
      <c r="B166" s="2">
        <v>9.7759999999999998</v>
      </c>
      <c r="C166" t="s">
        <v>1</v>
      </c>
      <c r="D166" s="1">
        <v>57603</v>
      </c>
    </row>
    <row r="167" spans="1:4">
      <c r="A167" t="s">
        <v>0</v>
      </c>
      <c r="B167" s="2">
        <v>9.827</v>
      </c>
      <c r="C167" t="s">
        <v>1</v>
      </c>
      <c r="D167" s="1">
        <v>59323</v>
      </c>
    </row>
    <row r="168" spans="1:4">
      <c r="A168" t="s">
        <v>0</v>
      </c>
      <c r="B168" s="2">
        <v>9.8759999999999994</v>
      </c>
      <c r="C168" t="s">
        <v>1</v>
      </c>
      <c r="D168" s="1">
        <v>61041</v>
      </c>
    </row>
    <row r="169" spans="1:4">
      <c r="A169" t="s">
        <v>0</v>
      </c>
      <c r="B169" s="2">
        <v>9.9440000000000008</v>
      </c>
      <c r="C169" t="s">
        <v>1</v>
      </c>
      <c r="D169" s="1">
        <v>57735</v>
      </c>
    </row>
    <row r="170" spans="1:4">
      <c r="A170" t="s">
        <v>0</v>
      </c>
      <c r="B170" s="2">
        <v>9.9969999999999999</v>
      </c>
      <c r="C170" t="s">
        <v>1</v>
      </c>
      <c r="D170" s="1">
        <v>59455</v>
      </c>
    </row>
    <row r="171" spans="1:4">
      <c r="A171" t="s">
        <v>0</v>
      </c>
      <c r="B171" s="2">
        <v>10.045</v>
      </c>
      <c r="C171" t="s">
        <v>1</v>
      </c>
      <c r="D171" s="1">
        <v>61175</v>
      </c>
    </row>
    <row r="172" spans="1:4">
      <c r="A172" t="s">
        <v>0</v>
      </c>
      <c r="B172" s="2">
        <v>10.092000000000001</v>
      </c>
      <c r="C172" t="s">
        <v>1</v>
      </c>
      <c r="D172" s="1">
        <v>62897</v>
      </c>
    </row>
    <row r="173" spans="1:4">
      <c r="A173" t="s">
        <v>0</v>
      </c>
      <c r="B173" s="2">
        <v>10.16</v>
      </c>
      <c r="C173" t="s">
        <v>1</v>
      </c>
      <c r="D173" s="1">
        <v>59589</v>
      </c>
    </row>
    <row r="174" spans="1:4">
      <c r="A174" t="s">
        <v>0</v>
      </c>
      <c r="B174" s="2">
        <v>10.207000000000001</v>
      </c>
      <c r="C174" t="s">
        <v>1</v>
      </c>
      <c r="D174" s="1">
        <v>61309</v>
      </c>
    </row>
    <row r="175" spans="1:4">
      <c r="A175" t="s">
        <v>0</v>
      </c>
      <c r="B175" s="2">
        <v>10.252000000000001</v>
      </c>
      <c r="C175" t="s">
        <v>1</v>
      </c>
      <c r="D175" s="1">
        <v>63021</v>
      </c>
    </row>
    <row r="176" spans="1:4">
      <c r="A176" t="s">
        <v>0</v>
      </c>
      <c r="B176" s="2">
        <v>10.317</v>
      </c>
      <c r="C176" t="s">
        <v>1</v>
      </c>
      <c r="D176" s="1">
        <v>59717</v>
      </c>
    </row>
    <row r="177" spans="1:4">
      <c r="A177" t="s">
        <v>0</v>
      </c>
      <c r="B177" s="2">
        <v>10.372999999999999</v>
      </c>
      <c r="C177" t="s">
        <v>1</v>
      </c>
      <c r="D177" s="1">
        <v>61437</v>
      </c>
    </row>
    <row r="178" spans="1:4">
      <c r="A178" t="s">
        <v>0</v>
      </c>
      <c r="B178" s="2">
        <v>10.423999999999999</v>
      </c>
      <c r="C178" t="s">
        <v>1</v>
      </c>
      <c r="D178" s="1">
        <v>63157</v>
      </c>
    </row>
    <row r="179" spans="1:4">
      <c r="A179" t="s">
        <v>0</v>
      </c>
      <c r="B179" s="2">
        <v>10.474</v>
      </c>
      <c r="C179" t="s">
        <v>1</v>
      </c>
      <c r="D179" s="1">
        <v>64877</v>
      </c>
    </row>
    <row r="180" spans="1:4">
      <c r="A180" t="s">
        <v>0</v>
      </c>
      <c r="B180" s="2">
        <v>10.558</v>
      </c>
      <c r="C180" t="s">
        <v>1</v>
      </c>
      <c r="D180" s="1">
        <v>61873</v>
      </c>
    </row>
    <row r="181" spans="1:4">
      <c r="A181" t="s">
        <v>0</v>
      </c>
      <c r="B181" s="2">
        <v>10.605</v>
      </c>
      <c r="C181" t="s">
        <v>1</v>
      </c>
      <c r="D181" s="1">
        <v>63593</v>
      </c>
    </row>
    <row r="182" spans="1:4">
      <c r="A182" t="s">
        <v>0</v>
      </c>
      <c r="B182" s="2">
        <v>10.65</v>
      </c>
      <c r="C182" t="s">
        <v>1</v>
      </c>
      <c r="D182" s="1">
        <v>65313</v>
      </c>
    </row>
    <row r="183" spans="1:4">
      <c r="A183" t="s">
        <v>0</v>
      </c>
      <c r="B183" s="2">
        <v>10.717000000000001</v>
      </c>
      <c r="C183" t="s">
        <v>1</v>
      </c>
      <c r="D183" s="1">
        <v>62006</v>
      </c>
    </row>
    <row r="184" spans="1:4">
      <c r="A184" t="s">
        <v>0</v>
      </c>
      <c r="B184" s="2">
        <v>10.765000000000001</v>
      </c>
      <c r="C184" t="s">
        <v>1</v>
      </c>
      <c r="D184" s="1">
        <v>63718</v>
      </c>
    </row>
    <row r="185" spans="1:4">
      <c r="A185" t="s">
        <v>0</v>
      </c>
      <c r="B185" s="2">
        <v>10.81</v>
      </c>
      <c r="C185" t="s">
        <v>1</v>
      </c>
      <c r="D185" s="1">
        <v>65438</v>
      </c>
    </row>
    <row r="186" spans="1:4">
      <c r="A186" t="s">
        <v>0</v>
      </c>
      <c r="B186" s="2">
        <v>10.861000000000001</v>
      </c>
      <c r="C186" t="s">
        <v>1</v>
      </c>
      <c r="D186" s="1">
        <v>67162</v>
      </c>
    </row>
    <row r="187" spans="1:4">
      <c r="A187" t="s">
        <v>0</v>
      </c>
      <c r="B187" s="2">
        <v>10.926</v>
      </c>
      <c r="C187" t="s">
        <v>1</v>
      </c>
      <c r="D187" s="1">
        <v>63851</v>
      </c>
    </row>
    <row r="188" spans="1:4">
      <c r="A188" t="s">
        <v>0</v>
      </c>
      <c r="B188" s="2">
        <v>10.977</v>
      </c>
      <c r="C188" t="s">
        <v>1</v>
      </c>
      <c r="D188" s="1">
        <v>65571</v>
      </c>
    </row>
    <row r="189" spans="1:4">
      <c r="A189" t="s">
        <v>0</v>
      </c>
      <c r="B189" s="2">
        <v>11.026</v>
      </c>
      <c r="C189" t="s">
        <v>1</v>
      </c>
      <c r="D189" s="1">
        <v>67291</v>
      </c>
    </row>
    <row r="190" spans="1:4">
      <c r="A190" t="s">
        <v>0</v>
      </c>
      <c r="B190" s="2">
        <v>11.1</v>
      </c>
      <c r="C190" t="s">
        <v>1</v>
      </c>
      <c r="D190" s="1">
        <v>63984</v>
      </c>
    </row>
    <row r="191" spans="1:4">
      <c r="A191" t="s">
        <v>0</v>
      </c>
      <c r="B191" s="2">
        <v>11.15</v>
      </c>
      <c r="C191" t="s">
        <v>1</v>
      </c>
      <c r="D191" s="1">
        <v>65704</v>
      </c>
    </row>
    <row r="192" spans="1:4">
      <c r="A192" t="s">
        <v>0</v>
      </c>
      <c r="B192" s="2">
        <v>11.198</v>
      </c>
      <c r="C192" t="s">
        <v>1</v>
      </c>
      <c r="D192" s="1">
        <v>67424</v>
      </c>
    </row>
    <row r="193" spans="1:4">
      <c r="A193" t="s">
        <v>0</v>
      </c>
      <c r="B193" s="2">
        <v>11.246</v>
      </c>
      <c r="C193" t="s">
        <v>1</v>
      </c>
      <c r="D193" s="1">
        <v>69138</v>
      </c>
    </row>
    <row r="194" spans="1:4">
      <c r="A194" t="s">
        <v>0</v>
      </c>
      <c r="B194" s="2">
        <v>11.324999999999999</v>
      </c>
      <c r="C194" t="s">
        <v>1</v>
      </c>
      <c r="D194" s="1">
        <v>65829</v>
      </c>
    </row>
    <row r="195" spans="1:4">
      <c r="A195" t="s">
        <v>0</v>
      </c>
      <c r="B195" s="2">
        <v>11.374000000000001</v>
      </c>
      <c r="C195" t="s">
        <v>1</v>
      </c>
      <c r="D195" s="1">
        <v>67549</v>
      </c>
    </row>
    <row r="196" spans="1:4">
      <c r="A196" t="s">
        <v>0</v>
      </c>
      <c r="B196" s="2">
        <v>11.423</v>
      </c>
      <c r="C196" t="s">
        <v>1</v>
      </c>
      <c r="D196" s="1">
        <v>69269</v>
      </c>
    </row>
    <row r="197" spans="1:4">
      <c r="A197" t="s">
        <v>0</v>
      </c>
      <c r="B197" s="2">
        <v>11.491</v>
      </c>
      <c r="C197" t="s">
        <v>1</v>
      </c>
      <c r="D197" s="1">
        <v>66603</v>
      </c>
    </row>
    <row r="198" spans="1:4">
      <c r="A198" t="s">
        <v>0</v>
      </c>
      <c r="B198" s="2">
        <v>11.54</v>
      </c>
      <c r="C198" t="s">
        <v>1</v>
      </c>
      <c r="D198" s="1">
        <v>68323</v>
      </c>
    </row>
    <row r="199" spans="1:4">
      <c r="A199" t="s">
        <v>0</v>
      </c>
      <c r="B199" s="2">
        <v>11.615</v>
      </c>
      <c r="C199" t="s">
        <v>1</v>
      </c>
      <c r="D199" s="1">
        <v>66451</v>
      </c>
    </row>
    <row r="200" spans="1:4">
      <c r="A200" t="s">
        <v>0</v>
      </c>
      <c r="B200" s="2">
        <v>11.667</v>
      </c>
      <c r="C200" t="s">
        <v>1</v>
      </c>
      <c r="D200" s="1">
        <v>68171</v>
      </c>
    </row>
    <row r="201" spans="1:4">
      <c r="A201" t="s">
        <v>0</v>
      </c>
      <c r="B201" s="2">
        <v>11.72</v>
      </c>
      <c r="C201" t="s">
        <v>1</v>
      </c>
      <c r="D201" s="1">
        <v>69891</v>
      </c>
    </row>
    <row r="202" spans="1:4">
      <c r="A202" t="s">
        <v>0</v>
      </c>
      <c r="B202" s="2">
        <v>11.775</v>
      </c>
      <c r="C202" t="s">
        <v>1</v>
      </c>
      <c r="D202" s="1">
        <v>71627</v>
      </c>
    </row>
    <row r="203" spans="1:4">
      <c r="A203" t="s">
        <v>0</v>
      </c>
      <c r="B203" s="2">
        <v>11.839</v>
      </c>
      <c r="C203" t="s">
        <v>1</v>
      </c>
      <c r="D203" s="1">
        <v>73371</v>
      </c>
    </row>
    <row r="204" spans="1:4">
      <c r="A204" t="s">
        <v>0</v>
      </c>
      <c r="B204" s="2">
        <v>11.925000000000001</v>
      </c>
      <c r="C204" t="s">
        <v>1</v>
      </c>
      <c r="D204" s="1">
        <v>75107</v>
      </c>
    </row>
    <row r="205" spans="1:4">
      <c r="A205" t="s">
        <v>0</v>
      </c>
      <c r="B205" s="2">
        <v>12.039</v>
      </c>
      <c r="C205" t="s">
        <v>1</v>
      </c>
      <c r="D205" s="1">
        <v>69334</v>
      </c>
    </row>
    <row r="206" spans="1:4">
      <c r="A206" t="s">
        <v>0</v>
      </c>
      <c r="B206" s="2">
        <v>12.086</v>
      </c>
      <c r="C206" t="s">
        <v>1</v>
      </c>
      <c r="D206" s="1">
        <v>71078</v>
      </c>
    </row>
    <row r="207" spans="1:4">
      <c r="A207" t="s">
        <v>0</v>
      </c>
      <c r="B207" s="2">
        <v>12.146000000000001</v>
      </c>
      <c r="C207" t="s">
        <v>1</v>
      </c>
      <c r="D207" s="1">
        <v>70315</v>
      </c>
    </row>
    <row r="208" spans="1:4">
      <c r="A208" t="s">
        <v>0</v>
      </c>
      <c r="B208" s="2">
        <v>12.196999999999999</v>
      </c>
      <c r="C208" t="s">
        <v>1</v>
      </c>
      <c r="D208" s="1">
        <v>72051</v>
      </c>
    </row>
    <row r="209" spans="1:4">
      <c r="A209" t="s">
        <v>0</v>
      </c>
      <c r="B209" s="2">
        <v>12.253</v>
      </c>
      <c r="C209" t="s">
        <v>1</v>
      </c>
      <c r="D209" s="1">
        <v>73795</v>
      </c>
    </row>
    <row r="210" spans="1:4">
      <c r="A210" t="s">
        <v>0</v>
      </c>
      <c r="B210" s="2">
        <v>12.327999999999999</v>
      </c>
      <c r="C210" t="s">
        <v>1</v>
      </c>
      <c r="D210" s="1">
        <v>70561</v>
      </c>
    </row>
    <row r="211" spans="1:4">
      <c r="A211" t="s">
        <v>0</v>
      </c>
      <c r="B211" s="2">
        <v>12.391</v>
      </c>
      <c r="C211" t="s">
        <v>1</v>
      </c>
      <c r="D211" s="1">
        <v>80489</v>
      </c>
    </row>
    <row r="212" spans="1:4">
      <c r="A212" t="s">
        <v>0</v>
      </c>
      <c r="B212" s="2">
        <v>12.442</v>
      </c>
      <c r="C212" t="s">
        <v>1</v>
      </c>
      <c r="D212" s="1">
        <v>82233</v>
      </c>
    </row>
    <row r="213" spans="1:4">
      <c r="A213" t="s">
        <v>0</v>
      </c>
      <c r="B213" s="2">
        <v>12.491</v>
      </c>
      <c r="C213" t="s">
        <v>1</v>
      </c>
      <c r="D213" s="1">
        <v>83969</v>
      </c>
    </row>
    <row r="214" spans="1:4">
      <c r="A214" t="s">
        <v>0</v>
      </c>
      <c r="B214" s="2">
        <v>12.561</v>
      </c>
      <c r="C214" t="s">
        <v>1</v>
      </c>
      <c r="D214" s="1">
        <v>80734</v>
      </c>
    </row>
    <row r="215" spans="1:4">
      <c r="A215" t="s">
        <v>0</v>
      </c>
      <c r="B215" s="2">
        <v>12.613</v>
      </c>
      <c r="C215" t="s">
        <v>1</v>
      </c>
      <c r="D215" s="1">
        <v>82478</v>
      </c>
    </row>
    <row r="216" spans="1:4">
      <c r="A216" t="s">
        <v>0</v>
      </c>
      <c r="B216" s="2">
        <v>12.664999999999999</v>
      </c>
      <c r="C216" t="s">
        <v>1</v>
      </c>
      <c r="D216" s="1">
        <v>84214</v>
      </c>
    </row>
    <row r="217" spans="1:4">
      <c r="A217" t="s">
        <v>0</v>
      </c>
      <c r="B217" s="2">
        <v>12.762</v>
      </c>
      <c r="C217" t="s">
        <v>1</v>
      </c>
      <c r="D217" s="1">
        <v>80979</v>
      </c>
    </row>
    <row r="218" spans="1:4">
      <c r="A218" t="s">
        <v>0</v>
      </c>
      <c r="B218" s="2">
        <v>12.813000000000001</v>
      </c>
      <c r="C218" t="s">
        <v>1</v>
      </c>
      <c r="D218" s="1">
        <v>82723</v>
      </c>
    </row>
    <row r="219" spans="1:4">
      <c r="A219" t="s">
        <v>0</v>
      </c>
      <c r="B219" s="2">
        <v>12.863</v>
      </c>
      <c r="C219" t="s">
        <v>1</v>
      </c>
      <c r="D219" s="1">
        <v>84459</v>
      </c>
    </row>
    <row r="220" spans="1:4">
      <c r="A220" t="s">
        <v>0</v>
      </c>
      <c r="B220" s="2">
        <v>12.913</v>
      </c>
      <c r="C220" t="s">
        <v>1</v>
      </c>
      <c r="D220" s="1">
        <v>86195</v>
      </c>
    </row>
    <row r="221" spans="1:4">
      <c r="A221" t="s">
        <v>0</v>
      </c>
      <c r="B221" s="2">
        <v>12.984999999999999</v>
      </c>
      <c r="C221" t="s">
        <v>1</v>
      </c>
      <c r="D221" s="1">
        <v>82969</v>
      </c>
    </row>
    <row r="222" spans="1:4">
      <c r="A222" t="s">
        <v>0</v>
      </c>
      <c r="B222" s="2">
        <v>13.038</v>
      </c>
      <c r="C222" t="s">
        <v>1</v>
      </c>
      <c r="D222" s="1">
        <v>84705</v>
      </c>
    </row>
    <row r="223" spans="1:4">
      <c r="A223" t="s">
        <v>0</v>
      </c>
      <c r="B223" s="2">
        <v>13.085000000000001</v>
      </c>
      <c r="C223" t="s">
        <v>1</v>
      </c>
      <c r="D223" s="1">
        <v>86441</v>
      </c>
    </row>
    <row r="224" spans="1:4">
      <c r="A224" t="s">
        <v>0</v>
      </c>
      <c r="B224" s="2">
        <v>13.161</v>
      </c>
      <c r="C224" t="s">
        <v>1</v>
      </c>
      <c r="D224" s="1">
        <v>83214</v>
      </c>
    </row>
    <row r="225" spans="1:4">
      <c r="A225" t="s">
        <v>0</v>
      </c>
      <c r="B225" s="2">
        <v>13.214</v>
      </c>
      <c r="C225" t="s">
        <v>1</v>
      </c>
      <c r="D225" s="1">
        <v>84950</v>
      </c>
    </row>
    <row r="226" spans="1:4">
      <c r="A226" t="s">
        <v>0</v>
      </c>
      <c r="B226" s="2">
        <v>13.265000000000001</v>
      </c>
      <c r="C226" t="s">
        <v>1</v>
      </c>
      <c r="D226" s="1">
        <v>86686</v>
      </c>
    </row>
    <row r="227" spans="1:4">
      <c r="A227" t="s">
        <v>0</v>
      </c>
      <c r="B227" s="2">
        <v>13.317</v>
      </c>
      <c r="C227" t="s">
        <v>1</v>
      </c>
      <c r="D227" s="1">
        <v>88431</v>
      </c>
    </row>
    <row r="228" spans="1:4">
      <c r="A228" t="s">
        <v>0</v>
      </c>
      <c r="B228" s="2">
        <v>13.388999999999999</v>
      </c>
      <c r="C228" t="s">
        <v>1</v>
      </c>
      <c r="D228" s="1">
        <v>85195</v>
      </c>
    </row>
    <row r="229" spans="1:4">
      <c r="A229" t="s">
        <v>0</v>
      </c>
      <c r="B229" s="2">
        <v>13.44</v>
      </c>
      <c r="C229" t="s">
        <v>1</v>
      </c>
      <c r="D229" s="1">
        <v>86931</v>
      </c>
    </row>
    <row r="230" spans="1:4">
      <c r="A230" t="s">
        <v>0</v>
      </c>
      <c r="B230" s="2">
        <v>13.486000000000001</v>
      </c>
      <c r="C230" t="s">
        <v>1</v>
      </c>
      <c r="D230" s="1">
        <v>88675</v>
      </c>
    </row>
    <row r="231" spans="1:4">
      <c r="A231" t="s">
        <v>0</v>
      </c>
      <c r="B231" s="2">
        <v>13.558999999999999</v>
      </c>
      <c r="C231" t="s">
        <v>1</v>
      </c>
      <c r="D231" s="1">
        <v>85444</v>
      </c>
    </row>
    <row r="232" spans="1:4">
      <c r="A232" t="s">
        <v>0</v>
      </c>
      <c r="B232" s="2">
        <v>13.611000000000001</v>
      </c>
      <c r="C232" t="s">
        <v>1</v>
      </c>
      <c r="D232" s="1">
        <v>87180</v>
      </c>
    </row>
    <row r="233" spans="1:4">
      <c r="A233" t="s">
        <v>0</v>
      </c>
      <c r="B233" s="2">
        <v>13.694000000000001</v>
      </c>
      <c r="C233" t="s">
        <v>1</v>
      </c>
      <c r="D233" s="1">
        <v>86026</v>
      </c>
    </row>
    <row r="234" spans="1:4">
      <c r="A234" t="s">
        <v>0</v>
      </c>
      <c r="B234" s="2">
        <v>13.743</v>
      </c>
      <c r="C234" t="s">
        <v>1</v>
      </c>
      <c r="D234" s="1">
        <v>87770</v>
      </c>
    </row>
    <row r="235" spans="1:4">
      <c r="A235" t="s">
        <v>0</v>
      </c>
      <c r="B235" s="2">
        <v>13.792</v>
      </c>
      <c r="C235" t="s">
        <v>1</v>
      </c>
      <c r="D235" s="1">
        <v>89506</v>
      </c>
    </row>
    <row r="236" spans="1:4">
      <c r="A236" t="s">
        <v>0</v>
      </c>
      <c r="B236" s="2">
        <v>13.85</v>
      </c>
      <c r="C236" t="s">
        <v>1</v>
      </c>
      <c r="D236" s="1">
        <v>91242</v>
      </c>
    </row>
    <row r="237" spans="1:4">
      <c r="A237" t="s">
        <v>0</v>
      </c>
      <c r="B237" s="2">
        <v>13.925000000000001</v>
      </c>
      <c r="C237" t="s">
        <v>1</v>
      </c>
      <c r="D237" s="1">
        <v>88016</v>
      </c>
    </row>
    <row r="238" spans="1:4">
      <c r="A238" t="s">
        <v>0</v>
      </c>
      <c r="B238" s="2">
        <v>13.978</v>
      </c>
      <c r="C238" t="s">
        <v>1</v>
      </c>
      <c r="D238" s="1">
        <v>89752</v>
      </c>
    </row>
    <row r="239" spans="1:4">
      <c r="A239" t="s">
        <v>0</v>
      </c>
      <c r="B239" s="2">
        <v>14.031000000000001</v>
      </c>
      <c r="C239" t="s">
        <v>1</v>
      </c>
      <c r="D239" s="1">
        <v>91488</v>
      </c>
    </row>
    <row r="240" spans="1:4">
      <c r="A240" t="s">
        <v>0</v>
      </c>
      <c r="B240" s="2">
        <v>14.106</v>
      </c>
      <c r="C240" t="s">
        <v>1</v>
      </c>
      <c r="D240" s="1">
        <v>88261</v>
      </c>
    </row>
    <row r="241" spans="1:4">
      <c r="A241" t="s">
        <v>0</v>
      </c>
      <c r="B241" s="2">
        <v>14.16</v>
      </c>
      <c r="C241" t="s">
        <v>1</v>
      </c>
      <c r="D241" s="1">
        <v>89997</v>
      </c>
    </row>
    <row r="242" spans="1:4">
      <c r="A242" t="s">
        <v>0</v>
      </c>
      <c r="B242" s="2">
        <v>14.214</v>
      </c>
      <c r="C242" t="s">
        <v>1</v>
      </c>
      <c r="D242" s="1">
        <v>91733</v>
      </c>
    </row>
    <row r="243" spans="1:4">
      <c r="A243" t="s">
        <v>0</v>
      </c>
      <c r="B243" s="2">
        <v>14.266</v>
      </c>
      <c r="C243" t="s">
        <v>1</v>
      </c>
      <c r="D243" s="1">
        <v>93475</v>
      </c>
    </row>
    <row r="244" spans="1:4">
      <c r="A244" t="s">
        <v>0</v>
      </c>
      <c r="B244" s="2">
        <v>14.345000000000001</v>
      </c>
      <c r="C244" t="s">
        <v>1</v>
      </c>
      <c r="D244" s="1">
        <v>90754</v>
      </c>
    </row>
    <row r="245" spans="1:4">
      <c r="A245" t="s">
        <v>0</v>
      </c>
      <c r="B245" s="2">
        <v>14.393000000000001</v>
      </c>
      <c r="C245" t="s">
        <v>1</v>
      </c>
      <c r="D245" s="1">
        <v>92490</v>
      </c>
    </row>
    <row r="246" spans="1:4">
      <c r="A246" t="s">
        <v>0</v>
      </c>
      <c r="B246" s="2">
        <v>14.48</v>
      </c>
      <c r="C246" t="s">
        <v>1</v>
      </c>
      <c r="D246" s="1">
        <v>90618</v>
      </c>
    </row>
    <row r="247" spans="1:4">
      <c r="A247" t="s">
        <v>0</v>
      </c>
      <c r="B247" s="2">
        <v>14.539</v>
      </c>
      <c r="C247" t="s">
        <v>1</v>
      </c>
      <c r="D247" s="1">
        <v>92362</v>
      </c>
    </row>
    <row r="248" spans="1:4">
      <c r="A248" t="s">
        <v>0</v>
      </c>
      <c r="B248" s="2">
        <v>14.593999999999999</v>
      </c>
      <c r="C248" t="s">
        <v>1</v>
      </c>
      <c r="D248" s="1">
        <v>94098</v>
      </c>
    </row>
    <row r="249" spans="1:4">
      <c r="A249" t="s">
        <v>0</v>
      </c>
      <c r="B249" s="2">
        <v>14.647</v>
      </c>
      <c r="C249" t="s">
        <v>1</v>
      </c>
      <c r="D249" s="1">
        <v>95834</v>
      </c>
    </row>
    <row r="250" spans="1:4">
      <c r="A250" t="s">
        <v>0</v>
      </c>
      <c r="B250" s="2">
        <v>14.718999999999999</v>
      </c>
      <c r="C250" t="s">
        <v>1</v>
      </c>
      <c r="D250" s="1">
        <v>92603</v>
      </c>
    </row>
    <row r="251" spans="1:4">
      <c r="A251" t="s">
        <v>0</v>
      </c>
      <c r="B251" s="2">
        <v>14.771000000000001</v>
      </c>
      <c r="C251" t="s">
        <v>1</v>
      </c>
      <c r="D251" s="1">
        <v>94347</v>
      </c>
    </row>
    <row r="252" spans="1:4">
      <c r="A252" t="s">
        <v>0</v>
      </c>
      <c r="B252" s="2">
        <v>14.816000000000001</v>
      </c>
      <c r="C252" t="s">
        <v>1</v>
      </c>
      <c r="D252" s="1">
        <v>96083</v>
      </c>
    </row>
    <row r="253" spans="1:4">
      <c r="A253" t="s">
        <v>0</v>
      </c>
      <c r="B253" s="2">
        <v>14.888999999999999</v>
      </c>
      <c r="C253" t="s">
        <v>1</v>
      </c>
      <c r="D253" s="1">
        <v>92849</v>
      </c>
    </row>
    <row r="254" spans="1:4">
      <c r="A254" t="s">
        <v>0</v>
      </c>
      <c r="B254" s="2">
        <v>14.935</v>
      </c>
      <c r="C254" t="s">
        <v>1</v>
      </c>
      <c r="D254" s="1">
        <v>94593</v>
      </c>
    </row>
    <row r="255" spans="1:4">
      <c r="A255" t="s">
        <v>0</v>
      </c>
      <c r="B255" s="2">
        <v>14.993</v>
      </c>
      <c r="C255" t="s">
        <v>1</v>
      </c>
      <c r="D255" s="1">
        <v>96329</v>
      </c>
    </row>
    <row r="256" spans="1:4">
      <c r="A256" t="s">
        <v>0</v>
      </c>
      <c r="B256" s="2">
        <v>15.053000000000001</v>
      </c>
      <c r="C256" t="s">
        <v>1</v>
      </c>
      <c r="D256" s="1">
        <v>98066</v>
      </c>
    </row>
    <row r="257" spans="1:4">
      <c r="A257" t="s">
        <v>0</v>
      </c>
      <c r="B257" s="2">
        <v>15.125</v>
      </c>
      <c r="C257" t="s">
        <v>1</v>
      </c>
      <c r="D257" s="1">
        <v>94838</v>
      </c>
    </row>
    <row r="258" spans="1:4">
      <c r="A258" t="s">
        <v>0</v>
      </c>
      <c r="B258" s="2">
        <v>15.177</v>
      </c>
      <c r="C258" t="s">
        <v>1</v>
      </c>
      <c r="D258" s="1">
        <v>96574</v>
      </c>
    </row>
    <row r="259" spans="1:4">
      <c r="A259" t="s">
        <v>0</v>
      </c>
      <c r="B259" s="2">
        <v>15.227</v>
      </c>
      <c r="C259" t="s">
        <v>1</v>
      </c>
      <c r="D259" s="1">
        <v>98310</v>
      </c>
    </row>
    <row r="260" spans="1:4">
      <c r="A260" t="s">
        <v>0</v>
      </c>
      <c r="B260" s="2">
        <v>15.335000000000001</v>
      </c>
      <c r="C260" t="s">
        <v>1</v>
      </c>
      <c r="D260" s="1">
        <v>95083</v>
      </c>
    </row>
    <row r="261" spans="1:4">
      <c r="A261" t="s">
        <v>0</v>
      </c>
      <c r="B261" s="2">
        <v>15.395</v>
      </c>
      <c r="C261" t="s">
        <v>1</v>
      </c>
      <c r="D261" s="1">
        <v>96819</v>
      </c>
    </row>
    <row r="262" spans="1:4">
      <c r="A262" t="s">
        <v>0</v>
      </c>
      <c r="B262" s="2">
        <v>15.448</v>
      </c>
      <c r="C262" t="s">
        <v>1</v>
      </c>
      <c r="D262" s="1">
        <v>98555</v>
      </c>
    </row>
    <row r="263" spans="1:4">
      <c r="A263" t="s">
        <v>0</v>
      </c>
      <c r="B263" s="2">
        <v>15.499000000000001</v>
      </c>
      <c r="C263" t="s">
        <v>1</v>
      </c>
      <c r="D263" s="1">
        <v>100299</v>
      </c>
    </row>
    <row r="264" spans="1:4">
      <c r="A264" t="s">
        <v>0</v>
      </c>
      <c r="B264" s="2">
        <v>15.567</v>
      </c>
      <c r="C264" t="s">
        <v>1</v>
      </c>
      <c r="D264" s="1">
        <v>97065</v>
      </c>
    </row>
    <row r="265" spans="1:4">
      <c r="A265" t="s">
        <v>0</v>
      </c>
      <c r="B265" s="2">
        <v>15.617000000000001</v>
      </c>
      <c r="C265" t="s">
        <v>1</v>
      </c>
      <c r="D265" s="1">
        <v>98801</v>
      </c>
    </row>
    <row r="266" spans="1:4">
      <c r="A266" t="s">
        <v>0</v>
      </c>
      <c r="B266" s="2">
        <v>15.664999999999999</v>
      </c>
      <c r="C266" t="s">
        <v>1</v>
      </c>
      <c r="D266" s="1">
        <v>100545</v>
      </c>
    </row>
    <row r="267" spans="1:4">
      <c r="A267" t="s">
        <v>0</v>
      </c>
      <c r="B267" s="2">
        <v>15.731999999999999</v>
      </c>
      <c r="C267" t="s">
        <v>1</v>
      </c>
      <c r="D267" s="1">
        <v>97310</v>
      </c>
    </row>
    <row r="268" spans="1:4">
      <c r="A268" t="s">
        <v>0</v>
      </c>
      <c r="B268" s="2">
        <v>15.782</v>
      </c>
      <c r="C268" t="s">
        <v>1</v>
      </c>
      <c r="D268" s="1">
        <v>99046</v>
      </c>
    </row>
    <row r="269" spans="1:4">
      <c r="A269" t="s">
        <v>0</v>
      </c>
      <c r="B269" s="2">
        <v>15.831</v>
      </c>
      <c r="C269" t="s">
        <v>1</v>
      </c>
      <c r="D269" s="1">
        <v>100790</v>
      </c>
    </row>
    <row r="270" spans="1:4">
      <c r="A270" t="s">
        <v>0</v>
      </c>
      <c r="B270" s="2">
        <v>15.884</v>
      </c>
      <c r="C270" t="s">
        <v>1</v>
      </c>
      <c r="D270" s="1">
        <v>102526</v>
      </c>
    </row>
    <row r="271" spans="1:4">
      <c r="A271" t="s">
        <v>0</v>
      </c>
      <c r="B271" s="2">
        <v>15.954000000000001</v>
      </c>
      <c r="C271" t="s">
        <v>1</v>
      </c>
      <c r="D271" s="1">
        <v>99291</v>
      </c>
    </row>
    <row r="272" spans="1:4">
      <c r="A272" t="s">
        <v>0</v>
      </c>
      <c r="B272" s="2">
        <v>16.001000000000001</v>
      </c>
      <c r="C272" t="s">
        <v>1</v>
      </c>
      <c r="D272" s="1">
        <v>101035</v>
      </c>
    </row>
    <row r="273" spans="1:4">
      <c r="A273" t="s">
        <v>0</v>
      </c>
      <c r="B273" s="2">
        <v>16.05</v>
      </c>
      <c r="C273" t="s">
        <v>1</v>
      </c>
      <c r="D273" s="1">
        <v>102771</v>
      </c>
    </row>
    <row r="274" spans="1:4">
      <c r="A274" t="s">
        <v>0</v>
      </c>
      <c r="B274" s="2">
        <v>16.125</v>
      </c>
      <c r="C274" t="s">
        <v>1</v>
      </c>
      <c r="D274" s="1">
        <v>99539</v>
      </c>
    </row>
    <row r="275" spans="1:4">
      <c r="A275" t="s">
        <v>0</v>
      </c>
      <c r="B275" s="2">
        <v>16.178000000000001</v>
      </c>
      <c r="C275" t="s">
        <v>1</v>
      </c>
      <c r="D275" s="1">
        <v>101275</v>
      </c>
    </row>
    <row r="276" spans="1:4">
      <c r="A276" t="s">
        <v>0</v>
      </c>
      <c r="B276" s="2">
        <v>16.234000000000002</v>
      </c>
      <c r="C276" t="s">
        <v>1</v>
      </c>
      <c r="D276" s="1">
        <v>103019</v>
      </c>
    </row>
    <row r="277" spans="1:4">
      <c r="A277" t="s">
        <v>0</v>
      </c>
      <c r="B277" s="2">
        <v>16.286000000000001</v>
      </c>
      <c r="C277" t="s">
        <v>1</v>
      </c>
      <c r="D277" s="1">
        <v>104755</v>
      </c>
    </row>
    <row r="278" spans="1:4">
      <c r="A278" t="s">
        <v>0</v>
      </c>
      <c r="B278" s="2">
        <v>16.373999999999999</v>
      </c>
      <c r="C278" t="s">
        <v>1</v>
      </c>
      <c r="D278" s="1">
        <v>102011</v>
      </c>
    </row>
    <row r="279" spans="1:4">
      <c r="A279" t="s">
        <v>0</v>
      </c>
      <c r="B279" s="2">
        <v>16.427</v>
      </c>
      <c r="C279" t="s">
        <v>1</v>
      </c>
      <c r="D279" s="1">
        <v>103747</v>
      </c>
    </row>
    <row r="280" spans="1:4">
      <c r="A280" t="s">
        <v>0</v>
      </c>
      <c r="B280" s="2">
        <v>16.477</v>
      </c>
      <c r="C280" t="s">
        <v>1</v>
      </c>
      <c r="D280" s="1">
        <v>105491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F30" sqref="F30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0.217</v>
      </c>
      <c r="C1" t="s">
        <v>1</v>
      </c>
      <c r="D1" s="1">
        <v>498</v>
      </c>
    </row>
    <row r="2" spans="1:4">
      <c r="A2" t="s">
        <v>0</v>
      </c>
      <c r="B2" s="2">
        <v>0.32400000000000001</v>
      </c>
      <c r="C2" t="s">
        <v>1</v>
      </c>
      <c r="D2" s="1">
        <v>1539</v>
      </c>
    </row>
    <row r="3" spans="1:4">
      <c r="A3" t="s">
        <v>0</v>
      </c>
      <c r="B3" s="2">
        <v>0.376</v>
      </c>
      <c r="C3" t="s">
        <v>1</v>
      </c>
      <c r="D3" s="1">
        <v>3283</v>
      </c>
    </row>
    <row r="4" spans="1:4">
      <c r="A4" t="s">
        <v>0</v>
      </c>
      <c r="B4" s="2">
        <v>0.43099999999999999</v>
      </c>
      <c r="C4" t="s">
        <v>1</v>
      </c>
      <c r="D4" s="1">
        <v>2178</v>
      </c>
    </row>
    <row r="5" spans="1:4">
      <c r="A5" t="s">
        <v>0</v>
      </c>
      <c r="B5" s="2">
        <v>0.47699999999999998</v>
      </c>
      <c r="C5" t="s">
        <v>1</v>
      </c>
      <c r="D5" s="1">
        <v>4002</v>
      </c>
    </row>
    <row r="6" spans="1:4">
      <c r="A6" t="s">
        <v>0</v>
      </c>
      <c r="B6" s="2">
        <v>0.53100000000000003</v>
      </c>
      <c r="C6" t="s">
        <v>1</v>
      </c>
      <c r="D6" s="1">
        <v>5707</v>
      </c>
    </row>
    <row r="7" spans="1:4">
      <c r="A7" t="s">
        <v>0</v>
      </c>
      <c r="B7" s="2">
        <v>0.58399999999999996</v>
      </c>
      <c r="C7" t="s">
        <v>1</v>
      </c>
      <c r="D7" s="1">
        <v>7403</v>
      </c>
    </row>
    <row r="8" spans="1:4">
      <c r="A8" t="s">
        <v>0</v>
      </c>
      <c r="B8" s="2">
        <v>0.65900000000000003</v>
      </c>
      <c r="C8" t="s">
        <v>1</v>
      </c>
      <c r="D8" s="1">
        <v>4255</v>
      </c>
    </row>
    <row r="9" spans="1:4">
      <c r="A9" t="s">
        <v>0</v>
      </c>
      <c r="B9" s="2">
        <v>0.70799999999999996</v>
      </c>
      <c r="C9" t="s">
        <v>1</v>
      </c>
      <c r="D9" s="1">
        <v>5951</v>
      </c>
    </row>
    <row r="10" spans="1:4">
      <c r="A10" t="s">
        <v>0</v>
      </c>
      <c r="B10" s="2">
        <v>0.751</v>
      </c>
      <c r="C10" t="s">
        <v>1</v>
      </c>
      <c r="D10" s="1">
        <v>7655</v>
      </c>
    </row>
    <row r="11" spans="1:4">
      <c r="A11" t="s">
        <v>0</v>
      </c>
      <c r="B11" s="2">
        <v>0.88100000000000001</v>
      </c>
      <c r="C11" t="s">
        <v>1</v>
      </c>
      <c r="D11" s="1">
        <v>4208</v>
      </c>
    </row>
    <row r="12" spans="1:4">
      <c r="A12" t="s">
        <v>0</v>
      </c>
      <c r="B12" s="2">
        <v>0.93200000000000005</v>
      </c>
      <c r="C12" t="s">
        <v>1</v>
      </c>
      <c r="D12" s="1">
        <v>5904</v>
      </c>
    </row>
    <row r="13" spans="1:4">
      <c r="A13" t="s">
        <v>0</v>
      </c>
      <c r="B13" s="2">
        <v>0.98199999999999998</v>
      </c>
      <c r="C13" t="s">
        <v>1</v>
      </c>
      <c r="D13" s="1">
        <v>7608</v>
      </c>
    </row>
    <row r="14" spans="1:4">
      <c r="A14" t="s">
        <v>0</v>
      </c>
      <c r="B14" s="2">
        <v>1.03</v>
      </c>
      <c r="C14" t="s">
        <v>1</v>
      </c>
      <c r="D14" s="1">
        <v>9309</v>
      </c>
    </row>
    <row r="15" spans="1:4">
      <c r="A15" t="s">
        <v>0</v>
      </c>
      <c r="B15" s="2">
        <v>1.113</v>
      </c>
      <c r="C15" t="s">
        <v>1</v>
      </c>
      <c r="D15" s="1">
        <v>6505</v>
      </c>
    </row>
    <row r="16" spans="1:4">
      <c r="A16" t="s">
        <v>0</v>
      </c>
      <c r="B16" s="2">
        <v>1.165</v>
      </c>
      <c r="C16" t="s">
        <v>1</v>
      </c>
      <c r="D16" s="1">
        <v>8201</v>
      </c>
    </row>
    <row r="17" spans="1:4">
      <c r="A17" t="s">
        <v>0</v>
      </c>
      <c r="B17" s="2">
        <v>1.2130000000000001</v>
      </c>
      <c r="C17" t="s">
        <v>1</v>
      </c>
      <c r="D17" s="1">
        <v>9905</v>
      </c>
    </row>
    <row r="18" spans="1:4">
      <c r="A18" t="s">
        <v>0</v>
      </c>
      <c r="B18" s="2">
        <v>1.2849999999999999</v>
      </c>
      <c r="C18" t="s">
        <v>1</v>
      </c>
      <c r="D18" s="1">
        <v>6587</v>
      </c>
    </row>
    <row r="19" spans="1:4">
      <c r="A19" t="s">
        <v>0</v>
      </c>
      <c r="B19" s="2">
        <v>1.33</v>
      </c>
      <c r="C19" t="s">
        <v>1</v>
      </c>
      <c r="D19" s="1">
        <v>8291</v>
      </c>
    </row>
    <row r="20" spans="1:4">
      <c r="A20" t="s">
        <v>0</v>
      </c>
      <c r="B20" s="2">
        <v>1.38</v>
      </c>
      <c r="C20" t="s">
        <v>1</v>
      </c>
      <c r="D20" s="1">
        <v>9987</v>
      </c>
    </row>
    <row r="21" spans="1:4">
      <c r="A21" t="s">
        <v>0</v>
      </c>
      <c r="B21" s="2">
        <v>1.431</v>
      </c>
      <c r="C21" t="s">
        <v>1</v>
      </c>
      <c r="D21" s="1">
        <v>11685</v>
      </c>
    </row>
    <row r="22" spans="1:4">
      <c r="A22" t="s">
        <v>0</v>
      </c>
      <c r="B22" s="2">
        <v>1.5229999999999999</v>
      </c>
      <c r="C22" t="s">
        <v>1</v>
      </c>
      <c r="D22" s="1">
        <v>8387</v>
      </c>
    </row>
    <row r="23" spans="1:4">
      <c r="A23" t="s">
        <v>0</v>
      </c>
      <c r="B23" s="2">
        <v>1.573</v>
      </c>
      <c r="C23" t="s">
        <v>1</v>
      </c>
      <c r="D23" s="1">
        <v>10107</v>
      </c>
    </row>
    <row r="24" spans="1:4">
      <c r="A24" t="s">
        <v>0</v>
      </c>
      <c r="B24" s="2">
        <v>1.627</v>
      </c>
      <c r="C24" t="s">
        <v>1</v>
      </c>
      <c r="D24" s="1">
        <v>11827</v>
      </c>
    </row>
    <row r="25" spans="1:4">
      <c r="A25" t="s">
        <v>0</v>
      </c>
      <c r="B25" s="2">
        <v>1.681</v>
      </c>
      <c r="C25" t="s">
        <v>1</v>
      </c>
      <c r="D25" s="1">
        <v>13549</v>
      </c>
    </row>
    <row r="26" spans="1:4">
      <c r="A26" t="s">
        <v>0</v>
      </c>
      <c r="B26" s="2">
        <v>1.8340000000000001</v>
      </c>
      <c r="C26" t="s">
        <v>1</v>
      </c>
      <c r="D26" s="1">
        <v>9375</v>
      </c>
    </row>
    <row r="27" spans="1:4">
      <c r="A27" t="s">
        <v>0</v>
      </c>
      <c r="B27" s="2">
        <v>1.89</v>
      </c>
      <c r="C27" t="s">
        <v>1</v>
      </c>
      <c r="D27" s="1">
        <v>9361</v>
      </c>
    </row>
    <row r="28" spans="1:4">
      <c r="A28" t="s">
        <v>0</v>
      </c>
      <c r="B28" s="2">
        <v>1.9410000000000001</v>
      </c>
      <c r="C28" t="s">
        <v>1</v>
      </c>
      <c r="D28" s="1">
        <v>12097</v>
      </c>
    </row>
    <row r="29" spans="1:4">
      <c r="A29" t="s">
        <v>0</v>
      </c>
      <c r="B29" s="2">
        <v>1.9890000000000001</v>
      </c>
      <c r="C29" t="s">
        <v>1</v>
      </c>
      <c r="D29" s="1">
        <v>13817</v>
      </c>
    </row>
    <row r="30" spans="1:4">
      <c r="A30" t="s">
        <v>0</v>
      </c>
      <c r="B30" s="2">
        <v>2.0419999999999998</v>
      </c>
      <c r="C30" t="s">
        <v>1</v>
      </c>
      <c r="D30" s="1">
        <v>15539</v>
      </c>
    </row>
    <row r="31" spans="1:4">
      <c r="A31" t="s">
        <v>0</v>
      </c>
      <c r="B31" s="2">
        <v>2.1150000000000002</v>
      </c>
      <c r="C31" t="s">
        <v>1</v>
      </c>
      <c r="D31" s="1">
        <v>12230</v>
      </c>
    </row>
    <row r="32" spans="1:4">
      <c r="A32" t="s">
        <v>0</v>
      </c>
      <c r="B32" s="2">
        <v>2.161</v>
      </c>
      <c r="C32" t="s">
        <v>1</v>
      </c>
      <c r="D32" s="1">
        <v>13958</v>
      </c>
    </row>
    <row r="33" spans="1:4">
      <c r="A33" t="s">
        <v>0</v>
      </c>
      <c r="B33" s="2">
        <v>2.2090000000000001</v>
      </c>
      <c r="C33" t="s">
        <v>1</v>
      </c>
      <c r="D33" s="1">
        <v>15670</v>
      </c>
    </row>
    <row r="34" spans="1:4">
      <c r="A34" t="s">
        <v>0</v>
      </c>
      <c r="B34" s="2">
        <v>2.278</v>
      </c>
      <c r="C34" t="s">
        <v>1</v>
      </c>
      <c r="D34" s="1">
        <v>12366</v>
      </c>
    </row>
    <row r="35" spans="1:4">
      <c r="A35" t="s">
        <v>0</v>
      </c>
      <c r="B35" s="2">
        <v>2.33</v>
      </c>
      <c r="C35" t="s">
        <v>1</v>
      </c>
      <c r="D35" s="1">
        <v>14086</v>
      </c>
    </row>
    <row r="36" spans="1:4">
      <c r="A36" t="s">
        <v>0</v>
      </c>
      <c r="B36" s="2">
        <v>2.38</v>
      </c>
      <c r="C36" t="s">
        <v>1</v>
      </c>
      <c r="D36" s="1">
        <v>15806</v>
      </c>
    </row>
    <row r="37" spans="1:4">
      <c r="A37" t="s">
        <v>0</v>
      </c>
      <c r="B37" s="2">
        <v>2.4300000000000002</v>
      </c>
      <c r="C37" t="s">
        <v>1</v>
      </c>
      <c r="D37" s="1">
        <v>17523</v>
      </c>
    </row>
    <row r="38" spans="1:4">
      <c r="A38" t="s">
        <v>0</v>
      </c>
      <c r="B38" s="2">
        <v>2.508</v>
      </c>
      <c r="C38" t="s">
        <v>1</v>
      </c>
      <c r="D38" s="1">
        <v>14316</v>
      </c>
    </row>
    <row r="39" spans="1:4">
      <c r="A39" t="s">
        <v>0</v>
      </c>
      <c r="B39" s="2">
        <v>2.556</v>
      </c>
      <c r="C39" t="s">
        <v>1</v>
      </c>
      <c r="D39" s="1">
        <v>16036</v>
      </c>
    </row>
    <row r="40" spans="1:4">
      <c r="A40" t="s">
        <v>0</v>
      </c>
      <c r="B40" s="2">
        <v>2.6070000000000002</v>
      </c>
      <c r="C40" t="s">
        <v>1</v>
      </c>
      <c r="D40" s="1">
        <v>17756</v>
      </c>
    </row>
    <row r="41" spans="1:4">
      <c r="A41" t="s">
        <v>0</v>
      </c>
      <c r="B41" s="2">
        <v>2.6909999999999998</v>
      </c>
      <c r="C41" t="s">
        <v>1</v>
      </c>
      <c r="D41" s="1">
        <v>15444</v>
      </c>
    </row>
    <row r="42" spans="1:4">
      <c r="A42" t="s">
        <v>0</v>
      </c>
      <c r="B42" s="2">
        <v>2.7410000000000001</v>
      </c>
      <c r="C42" t="s">
        <v>1</v>
      </c>
      <c r="D42" s="1">
        <v>17164</v>
      </c>
    </row>
    <row r="43" spans="1:4">
      <c r="A43" t="s">
        <v>0</v>
      </c>
      <c r="B43" s="2">
        <v>2.79</v>
      </c>
      <c r="C43" t="s">
        <v>1</v>
      </c>
      <c r="D43" s="1">
        <v>18884</v>
      </c>
    </row>
    <row r="44" spans="1:4">
      <c r="A44" t="s">
        <v>0</v>
      </c>
      <c r="B44" s="2">
        <v>2.8650000000000002</v>
      </c>
      <c r="C44" t="s">
        <v>1</v>
      </c>
      <c r="D44" s="1">
        <v>15577</v>
      </c>
    </row>
    <row r="45" spans="1:4">
      <c r="A45" t="s">
        <v>0</v>
      </c>
      <c r="B45" s="2">
        <v>2.91</v>
      </c>
      <c r="C45" t="s">
        <v>1</v>
      </c>
      <c r="D45" s="1">
        <v>17297</v>
      </c>
    </row>
    <row r="46" spans="1:4">
      <c r="A46" t="s">
        <v>0</v>
      </c>
      <c r="B46" s="2">
        <v>2.9569999999999999</v>
      </c>
      <c r="C46" t="s">
        <v>1</v>
      </c>
      <c r="D46" s="1">
        <v>19017</v>
      </c>
    </row>
    <row r="47" spans="1:4">
      <c r="A47" t="s">
        <v>0</v>
      </c>
      <c r="B47" s="2">
        <v>3.0089999999999999</v>
      </c>
      <c r="C47" t="s">
        <v>1</v>
      </c>
      <c r="D47" s="1">
        <v>20732</v>
      </c>
    </row>
    <row r="48" spans="1:4">
      <c r="A48" t="s">
        <v>0</v>
      </c>
      <c r="B48" s="2">
        <v>3.077</v>
      </c>
      <c r="C48" t="s">
        <v>1</v>
      </c>
      <c r="D48" s="1">
        <v>17421</v>
      </c>
    </row>
    <row r="49" spans="1:4">
      <c r="A49" t="s">
        <v>0</v>
      </c>
      <c r="B49" s="2">
        <v>3.1320000000000001</v>
      </c>
      <c r="C49" t="s">
        <v>1</v>
      </c>
      <c r="D49" s="1">
        <v>19141</v>
      </c>
    </row>
    <row r="50" spans="1:4">
      <c r="A50" t="s">
        <v>0</v>
      </c>
      <c r="B50" s="2">
        <v>3.18</v>
      </c>
      <c r="C50" t="s">
        <v>1</v>
      </c>
      <c r="D50" s="1">
        <v>20861</v>
      </c>
    </row>
    <row r="51" spans="1:4">
      <c r="A51" t="s">
        <v>0</v>
      </c>
      <c r="B51" s="2">
        <v>3.234</v>
      </c>
      <c r="C51" t="s">
        <v>1</v>
      </c>
      <c r="D51" s="1">
        <v>22580</v>
      </c>
    </row>
    <row r="52" spans="1:4">
      <c r="A52" t="s">
        <v>0</v>
      </c>
      <c r="B52" s="2">
        <v>3.3029999999999999</v>
      </c>
      <c r="C52" t="s">
        <v>1</v>
      </c>
      <c r="D52" s="1">
        <v>19274</v>
      </c>
    </row>
    <row r="53" spans="1:4">
      <c r="A53" t="s">
        <v>0</v>
      </c>
      <c r="B53" s="2">
        <v>3.351</v>
      </c>
      <c r="C53" t="s">
        <v>1</v>
      </c>
      <c r="D53" s="1">
        <v>20994</v>
      </c>
    </row>
    <row r="54" spans="1:4">
      <c r="A54" t="s">
        <v>0</v>
      </c>
      <c r="B54" s="2">
        <v>3.4020000000000001</v>
      </c>
      <c r="C54" t="s">
        <v>1</v>
      </c>
      <c r="D54" s="1">
        <v>24764</v>
      </c>
    </row>
    <row r="55" spans="1:4">
      <c r="A55" t="s">
        <v>0</v>
      </c>
      <c r="B55" s="2">
        <v>3.5019999999999998</v>
      </c>
      <c r="C55" t="s">
        <v>1</v>
      </c>
      <c r="D55" s="1">
        <v>21455</v>
      </c>
    </row>
    <row r="56" spans="1:4">
      <c r="A56" t="s">
        <v>0</v>
      </c>
      <c r="B56" s="2">
        <v>3.5539999999999998</v>
      </c>
      <c r="C56" t="s">
        <v>1</v>
      </c>
      <c r="D56" s="1">
        <v>23175</v>
      </c>
    </row>
    <row r="57" spans="1:4">
      <c r="A57" t="s">
        <v>0</v>
      </c>
      <c r="B57" s="2">
        <v>3.605</v>
      </c>
      <c r="C57" t="s">
        <v>1</v>
      </c>
      <c r="D57" s="1">
        <v>24887</v>
      </c>
    </row>
    <row r="58" spans="1:4">
      <c r="A58" t="s">
        <v>0</v>
      </c>
      <c r="B58" s="2">
        <v>3.661</v>
      </c>
      <c r="C58" t="s">
        <v>1</v>
      </c>
      <c r="D58" s="1">
        <v>26607</v>
      </c>
    </row>
    <row r="59" spans="1:4">
      <c r="A59" t="s">
        <v>0</v>
      </c>
      <c r="B59" s="2">
        <v>3.7589999999999999</v>
      </c>
      <c r="C59" t="s">
        <v>1</v>
      </c>
      <c r="D59" s="1">
        <v>20795</v>
      </c>
    </row>
    <row r="60" spans="1:4">
      <c r="A60" t="s">
        <v>0</v>
      </c>
      <c r="B60" s="2">
        <v>3.8159999999999998</v>
      </c>
      <c r="C60" t="s">
        <v>1</v>
      </c>
      <c r="D60" s="1">
        <v>21553</v>
      </c>
    </row>
    <row r="61" spans="1:4">
      <c r="A61" t="s">
        <v>0</v>
      </c>
      <c r="B61" s="2">
        <v>3.87</v>
      </c>
      <c r="C61" t="s">
        <v>1</v>
      </c>
      <c r="D61" s="1">
        <v>23273</v>
      </c>
    </row>
    <row r="62" spans="1:4">
      <c r="A62" t="s">
        <v>0</v>
      </c>
      <c r="B62" s="2">
        <v>3.9239999999999999</v>
      </c>
      <c r="C62" t="s">
        <v>1</v>
      </c>
      <c r="D62" s="1">
        <v>24993</v>
      </c>
    </row>
    <row r="63" spans="1:4">
      <c r="A63" t="s">
        <v>0</v>
      </c>
      <c r="B63" s="2">
        <v>3.988</v>
      </c>
      <c r="C63" t="s">
        <v>1</v>
      </c>
      <c r="D63" s="1">
        <v>23217</v>
      </c>
    </row>
    <row r="64" spans="1:4">
      <c r="A64" t="s">
        <v>0</v>
      </c>
      <c r="B64" s="2">
        <v>4.0369999999999999</v>
      </c>
      <c r="C64" t="s">
        <v>1</v>
      </c>
      <c r="D64" s="1">
        <v>24937</v>
      </c>
    </row>
    <row r="65" spans="1:4">
      <c r="A65" t="s">
        <v>0</v>
      </c>
      <c r="B65" s="2">
        <v>4.0880000000000001</v>
      </c>
      <c r="C65" t="s">
        <v>1</v>
      </c>
      <c r="D65" s="1">
        <v>26657</v>
      </c>
    </row>
    <row r="66" spans="1:4">
      <c r="A66" t="s">
        <v>0</v>
      </c>
      <c r="B66" s="2">
        <v>4.1619999999999999</v>
      </c>
      <c r="C66" t="s">
        <v>1</v>
      </c>
      <c r="D66" s="1">
        <v>23350</v>
      </c>
    </row>
    <row r="67" spans="1:4">
      <c r="A67" t="s">
        <v>0</v>
      </c>
      <c r="B67" s="2">
        <v>4.2110000000000003</v>
      </c>
      <c r="C67" t="s">
        <v>1</v>
      </c>
      <c r="D67" s="1">
        <v>25070</v>
      </c>
    </row>
    <row r="68" spans="1:4">
      <c r="A68" t="s">
        <v>0</v>
      </c>
      <c r="B68" s="2">
        <v>4.2619999999999996</v>
      </c>
      <c r="C68" t="s">
        <v>1</v>
      </c>
      <c r="D68" s="1">
        <v>26782</v>
      </c>
    </row>
    <row r="69" spans="1:4">
      <c r="A69" t="s">
        <v>0</v>
      </c>
      <c r="B69" s="2">
        <v>4.32</v>
      </c>
      <c r="C69" t="s">
        <v>1</v>
      </c>
      <c r="D69" s="1">
        <v>28502</v>
      </c>
    </row>
    <row r="70" spans="1:4">
      <c r="A70" t="s">
        <v>0</v>
      </c>
      <c r="B70" s="2">
        <v>4.3840000000000003</v>
      </c>
      <c r="C70" t="s">
        <v>1</v>
      </c>
      <c r="D70" s="1">
        <v>25195</v>
      </c>
    </row>
    <row r="71" spans="1:4">
      <c r="A71" t="s">
        <v>0</v>
      </c>
      <c r="B71" s="2">
        <v>4.4320000000000004</v>
      </c>
      <c r="C71" t="s">
        <v>1</v>
      </c>
      <c r="D71" s="1">
        <v>26915</v>
      </c>
    </row>
    <row r="72" spans="1:4">
      <c r="A72" t="s">
        <v>0</v>
      </c>
      <c r="B72" s="2">
        <v>4.4800000000000004</v>
      </c>
      <c r="C72" t="s">
        <v>1</v>
      </c>
      <c r="D72" s="1">
        <v>28635</v>
      </c>
    </row>
    <row r="73" spans="1:4">
      <c r="A73" t="s">
        <v>0</v>
      </c>
      <c r="B73" s="2">
        <v>4.556</v>
      </c>
      <c r="C73" t="s">
        <v>1</v>
      </c>
      <c r="D73" s="1">
        <v>25328</v>
      </c>
    </row>
    <row r="74" spans="1:4">
      <c r="A74" t="s">
        <v>0</v>
      </c>
      <c r="B74" s="2">
        <v>4.6029999999999998</v>
      </c>
      <c r="C74" t="s">
        <v>1</v>
      </c>
      <c r="D74" s="1">
        <v>27048</v>
      </c>
    </row>
    <row r="75" spans="1:4">
      <c r="A75" t="s">
        <v>0</v>
      </c>
      <c r="B75" s="2">
        <v>4.6520000000000001</v>
      </c>
      <c r="C75" t="s">
        <v>1</v>
      </c>
      <c r="D75" s="1">
        <v>28768</v>
      </c>
    </row>
    <row r="76" spans="1:4">
      <c r="A76" t="s">
        <v>0</v>
      </c>
      <c r="B76" s="2">
        <v>4.7069999999999999</v>
      </c>
      <c r="C76" t="s">
        <v>1</v>
      </c>
      <c r="D76" s="1">
        <v>30486</v>
      </c>
    </row>
    <row r="77" spans="1:4">
      <c r="A77" t="s">
        <v>0</v>
      </c>
      <c r="B77" s="2">
        <v>4.7779999999999996</v>
      </c>
      <c r="C77" t="s">
        <v>1</v>
      </c>
      <c r="D77" s="1">
        <v>27179</v>
      </c>
    </row>
    <row r="78" spans="1:4">
      <c r="A78" t="s">
        <v>0</v>
      </c>
      <c r="B78" s="2">
        <v>4.8289999999999997</v>
      </c>
      <c r="C78" t="s">
        <v>1</v>
      </c>
      <c r="D78" s="1">
        <v>28899</v>
      </c>
    </row>
    <row r="79" spans="1:4">
      <c r="A79" t="s">
        <v>0</v>
      </c>
      <c r="B79" s="2">
        <v>4.9189999999999996</v>
      </c>
      <c r="C79" t="s">
        <v>1</v>
      </c>
      <c r="D79" s="1">
        <v>27234</v>
      </c>
    </row>
    <row r="80" spans="1:4">
      <c r="A80" t="s">
        <v>0</v>
      </c>
      <c r="B80" s="2">
        <v>4.9710000000000001</v>
      </c>
      <c r="C80" t="s">
        <v>1</v>
      </c>
      <c r="D80" s="1">
        <v>28954</v>
      </c>
    </row>
    <row r="81" spans="1:4">
      <c r="A81" t="s">
        <v>0</v>
      </c>
      <c r="B81" s="2">
        <v>5.0170000000000003</v>
      </c>
      <c r="C81" t="s">
        <v>1</v>
      </c>
      <c r="D81" s="1">
        <v>30674</v>
      </c>
    </row>
    <row r="82" spans="1:4">
      <c r="A82" t="s">
        <v>0</v>
      </c>
      <c r="B82" s="2">
        <v>5.0659999999999998</v>
      </c>
      <c r="C82" t="s">
        <v>1</v>
      </c>
      <c r="D82" s="1">
        <v>32394</v>
      </c>
    </row>
    <row r="83" spans="1:4">
      <c r="A83" t="s">
        <v>0</v>
      </c>
      <c r="B83" s="2">
        <v>5.133</v>
      </c>
      <c r="C83" t="s">
        <v>1</v>
      </c>
      <c r="D83" s="1">
        <v>29087</v>
      </c>
    </row>
    <row r="84" spans="1:4">
      <c r="A84" t="s">
        <v>0</v>
      </c>
      <c r="B84" s="2">
        <v>5.1840000000000002</v>
      </c>
      <c r="C84" t="s">
        <v>1</v>
      </c>
      <c r="D84" s="1">
        <v>30807</v>
      </c>
    </row>
    <row r="85" spans="1:4">
      <c r="A85" t="s">
        <v>0</v>
      </c>
      <c r="B85" s="2">
        <v>5.2320000000000002</v>
      </c>
      <c r="C85" t="s">
        <v>1</v>
      </c>
      <c r="D85" s="1">
        <v>32527</v>
      </c>
    </row>
    <row r="86" spans="1:4">
      <c r="A86" t="s">
        <v>0</v>
      </c>
      <c r="B86" s="2">
        <v>5.2990000000000004</v>
      </c>
      <c r="C86" t="s">
        <v>1</v>
      </c>
      <c r="D86" s="1">
        <v>29220</v>
      </c>
    </row>
    <row r="87" spans="1:4">
      <c r="A87" t="s">
        <v>0</v>
      </c>
      <c r="B87" s="2">
        <v>5.35</v>
      </c>
      <c r="C87" t="s">
        <v>1</v>
      </c>
      <c r="D87" s="1">
        <v>30940</v>
      </c>
    </row>
    <row r="88" spans="1:4">
      <c r="A88" t="s">
        <v>0</v>
      </c>
      <c r="B88" s="2">
        <v>5.3949999999999996</v>
      </c>
      <c r="C88" t="s">
        <v>1</v>
      </c>
      <c r="D88" s="1">
        <v>32660</v>
      </c>
    </row>
    <row r="89" spans="1:4">
      <c r="A89" t="s">
        <v>0</v>
      </c>
      <c r="B89" s="2">
        <v>5.4470000000000001</v>
      </c>
      <c r="C89" t="s">
        <v>1</v>
      </c>
      <c r="D89" s="1">
        <v>34378</v>
      </c>
    </row>
    <row r="90" spans="1:4">
      <c r="A90" t="s">
        <v>0</v>
      </c>
      <c r="B90" s="2">
        <v>5.5270000000000001</v>
      </c>
      <c r="C90" t="s">
        <v>1</v>
      </c>
      <c r="D90" s="1">
        <v>31065</v>
      </c>
    </row>
    <row r="91" spans="1:4">
      <c r="A91" t="s">
        <v>0</v>
      </c>
      <c r="B91" s="2">
        <v>5.5789999999999997</v>
      </c>
      <c r="C91" t="s">
        <v>1</v>
      </c>
      <c r="D91" s="1">
        <v>32785</v>
      </c>
    </row>
    <row r="92" spans="1:4">
      <c r="A92" t="s">
        <v>0</v>
      </c>
      <c r="B92" s="2">
        <v>5.625</v>
      </c>
      <c r="C92" t="s">
        <v>1</v>
      </c>
      <c r="D92" s="1">
        <v>34505</v>
      </c>
    </row>
    <row r="93" spans="1:4">
      <c r="A93" t="s">
        <v>0</v>
      </c>
      <c r="B93" s="2">
        <v>5.6959999999999997</v>
      </c>
      <c r="C93" t="s">
        <v>1</v>
      </c>
      <c r="D93" s="1">
        <v>32087</v>
      </c>
    </row>
    <row r="94" spans="1:4">
      <c r="A94" t="s">
        <v>0</v>
      </c>
      <c r="B94" s="2">
        <v>5.7430000000000003</v>
      </c>
      <c r="C94" t="s">
        <v>1</v>
      </c>
      <c r="D94" s="1">
        <v>33807</v>
      </c>
    </row>
    <row r="95" spans="1:4">
      <c r="A95" t="s">
        <v>0</v>
      </c>
      <c r="B95" s="2">
        <v>5.8150000000000004</v>
      </c>
      <c r="C95" t="s">
        <v>1</v>
      </c>
      <c r="D95" s="1">
        <v>32143</v>
      </c>
    </row>
    <row r="96" spans="1:4">
      <c r="A96" t="s">
        <v>0</v>
      </c>
      <c r="B96" s="2">
        <v>5.86</v>
      </c>
      <c r="C96" t="s">
        <v>1</v>
      </c>
      <c r="D96" s="1">
        <v>33863</v>
      </c>
    </row>
    <row r="97" spans="1:4">
      <c r="A97" t="s">
        <v>0</v>
      </c>
      <c r="B97" s="2">
        <v>5.91</v>
      </c>
      <c r="C97" t="s">
        <v>1</v>
      </c>
      <c r="D97" s="1">
        <v>35583</v>
      </c>
    </row>
    <row r="98" spans="1:4">
      <c r="A98" t="s">
        <v>0</v>
      </c>
      <c r="B98" s="2">
        <v>5.9640000000000004</v>
      </c>
      <c r="C98" t="s">
        <v>1</v>
      </c>
      <c r="D98" s="1">
        <v>37303</v>
      </c>
    </row>
    <row r="99" spans="1:4">
      <c r="A99" t="s">
        <v>0</v>
      </c>
      <c r="B99" s="2">
        <v>6.032</v>
      </c>
      <c r="C99" t="s">
        <v>1</v>
      </c>
      <c r="D99" s="1">
        <v>33996</v>
      </c>
    </row>
    <row r="100" spans="1:4">
      <c r="A100" t="s">
        <v>0</v>
      </c>
      <c r="B100" s="2">
        <v>6.0830000000000002</v>
      </c>
      <c r="C100" t="s">
        <v>1</v>
      </c>
      <c r="D100" s="1">
        <v>35716</v>
      </c>
    </row>
    <row r="101" spans="1:4">
      <c r="A101" t="s">
        <v>0</v>
      </c>
      <c r="B101" s="2">
        <v>6.1379999999999999</v>
      </c>
      <c r="C101" t="s">
        <v>1</v>
      </c>
      <c r="D101" s="1">
        <v>37436</v>
      </c>
    </row>
    <row r="102" spans="1:4">
      <c r="A102" t="s">
        <v>0</v>
      </c>
      <c r="B102" s="2">
        <v>6.2140000000000004</v>
      </c>
      <c r="C102" t="s">
        <v>1</v>
      </c>
      <c r="D102" s="1">
        <v>34121</v>
      </c>
    </row>
    <row r="103" spans="1:4">
      <c r="A103" t="s">
        <v>0</v>
      </c>
      <c r="B103" s="2">
        <v>6.26</v>
      </c>
      <c r="C103" t="s">
        <v>1</v>
      </c>
      <c r="D103" s="1">
        <v>35841</v>
      </c>
    </row>
    <row r="104" spans="1:4">
      <c r="A104" t="s">
        <v>0</v>
      </c>
      <c r="B104" s="2">
        <v>6.3109999999999999</v>
      </c>
      <c r="C104" t="s">
        <v>1</v>
      </c>
      <c r="D104" s="1">
        <v>37561</v>
      </c>
    </row>
    <row r="105" spans="1:4">
      <c r="A105" t="s">
        <v>0</v>
      </c>
      <c r="B105" s="2">
        <v>6.36</v>
      </c>
      <c r="C105" t="s">
        <v>1</v>
      </c>
      <c r="D105" s="1">
        <v>39279</v>
      </c>
    </row>
    <row r="106" spans="1:4">
      <c r="A106" t="s">
        <v>0</v>
      </c>
      <c r="B106" s="2">
        <v>6.4370000000000003</v>
      </c>
      <c r="C106" t="s">
        <v>1</v>
      </c>
      <c r="D106" s="1">
        <v>40070</v>
      </c>
    </row>
    <row r="107" spans="1:4">
      <c r="A107" t="s">
        <v>0</v>
      </c>
      <c r="B107" s="2">
        <v>6.4880000000000004</v>
      </c>
      <c r="C107" t="s">
        <v>1</v>
      </c>
      <c r="D107" s="1">
        <v>41790</v>
      </c>
    </row>
    <row r="108" spans="1:4">
      <c r="A108" t="s">
        <v>0</v>
      </c>
      <c r="B108" s="2">
        <v>6.5419999999999998</v>
      </c>
      <c r="C108" t="s">
        <v>1</v>
      </c>
      <c r="D108" s="1">
        <v>43510</v>
      </c>
    </row>
    <row r="109" spans="1:4">
      <c r="A109" t="s">
        <v>0</v>
      </c>
      <c r="B109" s="2">
        <v>6.5979999999999999</v>
      </c>
      <c r="C109" t="s">
        <v>1</v>
      </c>
      <c r="D109" s="1">
        <v>45231</v>
      </c>
    </row>
    <row r="110" spans="1:4">
      <c r="A110" t="s">
        <v>0</v>
      </c>
      <c r="B110" s="2">
        <v>6.6890000000000001</v>
      </c>
      <c r="C110" t="s">
        <v>1</v>
      </c>
      <c r="D110" s="1">
        <v>41922</v>
      </c>
    </row>
    <row r="111" spans="1:4">
      <c r="A111" t="s">
        <v>0</v>
      </c>
      <c r="B111" s="2">
        <v>6.7460000000000004</v>
      </c>
      <c r="C111" t="s">
        <v>1</v>
      </c>
      <c r="D111" s="1">
        <v>43634</v>
      </c>
    </row>
    <row r="112" spans="1:4">
      <c r="A112" t="s">
        <v>0</v>
      </c>
      <c r="B112" s="2">
        <v>6.798</v>
      </c>
      <c r="C112" t="s">
        <v>1</v>
      </c>
      <c r="D112" s="1">
        <v>45354</v>
      </c>
    </row>
    <row r="113" spans="1:4">
      <c r="A113" t="s">
        <v>0</v>
      </c>
      <c r="B113" s="2">
        <v>6.8559999999999999</v>
      </c>
      <c r="C113" t="s">
        <v>1</v>
      </c>
      <c r="D113" s="1">
        <v>47078</v>
      </c>
    </row>
    <row r="114" spans="1:4">
      <c r="A114" t="s">
        <v>0</v>
      </c>
      <c r="B114" s="2">
        <v>6.9320000000000004</v>
      </c>
      <c r="C114" t="s">
        <v>1</v>
      </c>
      <c r="D114" s="1">
        <v>48798</v>
      </c>
    </row>
    <row r="115" spans="1:4">
      <c r="A115" t="s">
        <v>0</v>
      </c>
      <c r="B115" s="2">
        <v>7.0190000000000001</v>
      </c>
      <c r="C115" t="s">
        <v>1</v>
      </c>
      <c r="D115" s="1">
        <v>41450</v>
      </c>
    </row>
    <row r="116" spans="1:4">
      <c r="A116" t="s">
        <v>0</v>
      </c>
      <c r="B116" s="2">
        <v>7.08</v>
      </c>
      <c r="C116" t="s">
        <v>1</v>
      </c>
      <c r="D116" s="1">
        <v>41225</v>
      </c>
    </row>
    <row r="117" spans="1:4">
      <c r="A117" t="s">
        <v>0</v>
      </c>
      <c r="B117" s="2">
        <v>7.141</v>
      </c>
      <c r="C117" t="s">
        <v>1</v>
      </c>
      <c r="D117" s="1">
        <v>42945</v>
      </c>
    </row>
    <row r="118" spans="1:4">
      <c r="A118" t="s">
        <v>0</v>
      </c>
      <c r="B118" s="2">
        <v>7.2030000000000003</v>
      </c>
      <c r="C118" t="s">
        <v>1</v>
      </c>
      <c r="D118" s="1">
        <v>44665</v>
      </c>
    </row>
    <row r="119" spans="1:4">
      <c r="A119" t="s">
        <v>0</v>
      </c>
      <c r="B119" s="2">
        <v>7.2590000000000003</v>
      </c>
      <c r="C119" t="s">
        <v>1</v>
      </c>
      <c r="D119" s="1">
        <v>46386</v>
      </c>
    </row>
    <row r="120" spans="1:4">
      <c r="A120" t="s">
        <v>0</v>
      </c>
      <c r="B120" s="2">
        <v>7.3360000000000003</v>
      </c>
      <c r="C120" t="s">
        <v>1</v>
      </c>
      <c r="D120" s="1">
        <v>43078</v>
      </c>
    </row>
    <row r="121" spans="1:4">
      <c r="A121" t="s">
        <v>0</v>
      </c>
      <c r="B121" s="2">
        <v>7.3890000000000002</v>
      </c>
      <c r="C121" t="s">
        <v>1</v>
      </c>
      <c r="D121" s="1">
        <v>44798</v>
      </c>
    </row>
    <row r="122" spans="1:4">
      <c r="A122" t="s">
        <v>0</v>
      </c>
      <c r="B122" s="2">
        <v>7.4390000000000001</v>
      </c>
      <c r="C122" t="s">
        <v>1</v>
      </c>
      <c r="D122" s="1">
        <v>46514</v>
      </c>
    </row>
    <row r="123" spans="1:4">
      <c r="A123" t="s">
        <v>0</v>
      </c>
      <c r="B123" s="2">
        <v>7.5129999999999999</v>
      </c>
      <c r="C123" t="s">
        <v>1</v>
      </c>
      <c r="D123" s="1">
        <v>43203</v>
      </c>
    </row>
    <row r="124" spans="1:4">
      <c r="A124" t="s">
        <v>0</v>
      </c>
      <c r="B124" s="2">
        <v>7.5609999999999999</v>
      </c>
      <c r="C124" t="s">
        <v>1</v>
      </c>
      <c r="D124" s="1">
        <v>44923</v>
      </c>
    </row>
    <row r="125" spans="1:4">
      <c r="A125" t="s">
        <v>0</v>
      </c>
      <c r="B125" s="2">
        <v>7.6109999999999998</v>
      </c>
      <c r="C125" t="s">
        <v>1</v>
      </c>
      <c r="D125" s="1">
        <v>46643</v>
      </c>
    </row>
    <row r="126" spans="1:4">
      <c r="A126" t="s">
        <v>0</v>
      </c>
      <c r="B126" s="2">
        <v>7.6639999999999997</v>
      </c>
      <c r="C126" t="s">
        <v>1</v>
      </c>
      <c r="D126" s="1">
        <v>48362</v>
      </c>
    </row>
    <row r="127" spans="1:4">
      <c r="A127" t="s">
        <v>0</v>
      </c>
      <c r="B127" s="2">
        <v>7.7359999999999998</v>
      </c>
      <c r="C127" t="s">
        <v>1</v>
      </c>
      <c r="D127" s="1">
        <v>45056</v>
      </c>
    </row>
    <row r="128" spans="1:4">
      <c r="A128" t="s">
        <v>0</v>
      </c>
      <c r="B128" s="2">
        <v>7.7789999999999999</v>
      </c>
      <c r="C128" t="s">
        <v>1</v>
      </c>
      <c r="D128" s="1">
        <v>46776</v>
      </c>
    </row>
    <row r="129" spans="1:4">
      <c r="A129" t="s">
        <v>0</v>
      </c>
      <c r="B129" s="2">
        <v>7.8259999999999996</v>
      </c>
      <c r="C129" t="s">
        <v>1</v>
      </c>
      <c r="D129" s="1">
        <v>48496</v>
      </c>
    </row>
    <row r="130" spans="1:4">
      <c r="A130" t="s">
        <v>0</v>
      </c>
      <c r="B130" s="2">
        <v>7.9</v>
      </c>
      <c r="C130" t="s">
        <v>1</v>
      </c>
      <c r="D130" s="1">
        <v>45183</v>
      </c>
    </row>
    <row r="131" spans="1:4">
      <c r="A131" t="s">
        <v>0</v>
      </c>
      <c r="B131" s="2">
        <v>7.9539999999999997</v>
      </c>
      <c r="C131" t="s">
        <v>1</v>
      </c>
      <c r="D131" s="1">
        <v>46903</v>
      </c>
    </row>
    <row r="132" spans="1:4">
      <c r="A132" t="s">
        <v>0</v>
      </c>
      <c r="B132" s="2">
        <v>8.0359999999999996</v>
      </c>
      <c r="C132" t="s">
        <v>1</v>
      </c>
      <c r="D132" s="1">
        <v>45505</v>
      </c>
    </row>
    <row r="133" spans="1:4">
      <c r="A133" t="s">
        <v>0</v>
      </c>
      <c r="B133" s="2">
        <v>8.0890000000000004</v>
      </c>
      <c r="C133" t="s">
        <v>1</v>
      </c>
      <c r="D133" s="1">
        <v>47225</v>
      </c>
    </row>
    <row r="134" spans="1:4">
      <c r="A134" t="s">
        <v>0</v>
      </c>
      <c r="B134" s="2">
        <v>8.1389999999999993</v>
      </c>
      <c r="C134" t="s">
        <v>1</v>
      </c>
      <c r="D134" s="1">
        <v>48945</v>
      </c>
    </row>
    <row r="135" spans="1:4">
      <c r="A135" t="s">
        <v>0</v>
      </c>
      <c r="B135" s="2">
        <v>8.1890000000000001</v>
      </c>
      <c r="C135" t="s">
        <v>1</v>
      </c>
      <c r="D135" s="1">
        <v>50665</v>
      </c>
    </row>
    <row r="136" spans="1:4">
      <c r="A136" t="s">
        <v>0</v>
      </c>
      <c r="B136" s="2">
        <v>8.2639999999999993</v>
      </c>
      <c r="C136" t="s">
        <v>1</v>
      </c>
      <c r="D136" s="1">
        <v>47358</v>
      </c>
    </row>
    <row r="137" spans="1:4">
      <c r="A137" t="s">
        <v>0</v>
      </c>
      <c r="B137" s="2">
        <v>8.3249999999999993</v>
      </c>
      <c r="C137" t="s">
        <v>1</v>
      </c>
      <c r="D137" s="1">
        <v>49078</v>
      </c>
    </row>
    <row r="138" spans="1:4">
      <c r="A138" t="s">
        <v>0</v>
      </c>
      <c r="B138" s="2">
        <v>8.3810000000000002</v>
      </c>
      <c r="C138" t="s">
        <v>1</v>
      </c>
      <c r="D138" s="1">
        <v>50790</v>
      </c>
    </row>
    <row r="139" spans="1:4">
      <c r="A139" t="s">
        <v>0</v>
      </c>
      <c r="B139" s="2">
        <v>8.4339999999999993</v>
      </c>
      <c r="C139" t="s">
        <v>1</v>
      </c>
      <c r="D139" s="1">
        <v>52514</v>
      </c>
    </row>
    <row r="140" spans="1:4">
      <c r="A140" t="s">
        <v>0</v>
      </c>
      <c r="B140" s="2">
        <v>8.4990000000000006</v>
      </c>
      <c r="C140" t="s">
        <v>1</v>
      </c>
      <c r="D140" s="1">
        <v>49203</v>
      </c>
    </row>
    <row r="141" spans="1:4">
      <c r="A141" t="s">
        <v>0</v>
      </c>
      <c r="B141" s="2">
        <v>8.5510000000000002</v>
      </c>
      <c r="C141" t="s">
        <v>1</v>
      </c>
      <c r="D141" s="1">
        <v>50923</v>
      </c>
    </row>
    <row r="142" spans="1:4">
      <c r="A142" t="s">
        <v>0</v>
      </c>
      <c r="B142" s="2">
        <v>8.6010000000000009</v>
      </c>
      <c r="C142" t="s">
        <v>1</v>
      </c>
      <c r="D142" s="1">
        <v>52643</v>
      </c>
    </row>
    <row r="143" spans="1:4">
      <c r="A143" t="s">
        <v>0</v>
      </c>
      <c r="B143" s="2">
        <v>8.6820000000000004</v>
      </c>
      <c r="C143" t="s">
        <v>1</v>
      </c>
      <c r="D143" s="1">
        <v>49525</v>
      </c>
    </row>
    <row r="144" spans="1:4">
      <c r="A144" t="s">
        <v>0</v>
      </c>
      <c r="B144" s="2">
        <v>8.7270000000000003</v>
      </c>
      <c r="C144" t="s">
        <v>1</v>
      </c>
      <c r="D144" s="1">
        <v>51245</v>
      </c>
    </row>
    <row r="145" spans="1:4">
      <c r="A145" t="s">
        <v>0</v>
      </c>
      <c r="B145" s="2">
        <v>8.7739999999999991</v>
      </c>
      <c r="C145" t="s">
        <v>1</v>
      </c>
      <c r="D145" s="1">
        <v>52965</v>
      </c>
    </row>
    <row r="146" spans="1:4">
      <c r="A146" t="s">
        <v>0</v>
      </c>
      <c r="B146" s="2">
        <v>8.8559999999999999</v>
      </c>
      <c r="C146" t="s">
        <v>1</v>
      </c>
      <c r="D146" s="1">
        <v>50725</v>
      </c>
    </row>
    <row r="147" spans="1:4">
      <c r="A147" t="s">
        <v>0</v>
      </c>
      <c r="B147" s="2">
        <v>8.9109999999999996</v>
      </c>
      <c r="C147" t="s">
        <v>1</v>
      </c>
      <c r="D147" s="1">
        <v>52445</v>
      </c>
    </row>
    <row r="148" spans="1:4">
      <c r="A148" t="s">
        <v>0</v>
      </c>
      <c r="B148" s="2">
        <v>8.9610000000000003</v>
      </c>
      <c r="C148" t="s">
        <v>1</v>
      </c>
      <c r="D148" s="1">
        <v>54165</v>
      </c>
    </row>
    <row r="149" spans="1:4">
      <c r="A149" t="s">
        <v>0</v>
      </c>
      <c r="B149" s="2">
        <v>9.0839999999999996</v>
      </c>
      <c r="C149" t="s">
        <v>1</v>
      </c>
      <c r="D149" s="1">
        <v>50857</v>
      </c>
    </row>
    <row r="150" spans="1:4">
      <c r="A150" t="s">
        <v>0</v>
      </c>
      <c r="B150" s="2">
        <v>9.1300000000000008</v>
      </c>
      <c r="C150" t="s">
        <v>1</v>
      </c>
      <c r="D150" s="1">
        <v>52577</v>
      </c>
    </row>
    <row r="151" spans="1:4">
      <c r="A151" t="s">
        <v>0</v>
      </c>
      <c r="B151" s="2">
        <v>9.1739999999999995</v>
      </c>
      <c r="C151" t="s">
        <v>1</v>
      </c>
      <c r="D151" s="1">
        <v>54297</v>
      </c>
    </row>
    <row r="152" spans="1:4">
      <c r="A152" t="s">
        <v>0</v>
      </c>
      <c r="B152" s="2">
        <v>9.2260000000000009</v>
      </c>
      <c r="C152" t="s">
        <v>1</v>
      </c>
      <c r="D152" s="1">
        <v>56013</v>
      </c>
    </row>
    <row r="153" spans="1:4">
      <c r="A153" t="s">
        <v>0</v>
      </c>
      <c r="B153" s="2">
        <v>9.3000000000000007</v>
      </c>
      <c r="C153" t="s">
        <v>1</v>
      </c>
      <c r="D153" s="1">
        <v>52702</v>
      </c>
    </row>
    <row r="154" spans="1:4">
      <c r="A154" t="s">
        <v>0</v>
      </c>
      <c r="B154" s="2">
        <v>9.3480000000000008</v>
      </c>
      <c r="C154" t="s">
        <v>1</v>
      </c>
      <c r="D154" s="1">
        <v>54422</v>
      </c>
    </row>
    <row r="155" spans="1:4">
      <c r="A155" t="s">
        <v>0</v>
      </c>
      <c r="B155" s="2">
        <v>9.4019999999999992</v>
      </c>
      <c r="C155" t="s">
        <v>1</v>
      </c>
      <c r="D155" s="1">
        <v>56142</v>
      </c>
    </row>
    <row r="156" spans="1:4">
      <c r="A156" t="s">
        <v>0</v>
      </c>
      <c r="B156" s="2">
        <v>9.4629999999999992</v>
      </c>
      <c r="C156" t="s">
        <v>1</v>
      </c>
      <c r="D156" s="1">
        <v>57861</v>
      </c>
    </row>
    <row r="157" spans="1:4">
      <c r="A157" t="s">
        <v>0</v>
      </c>
      <c r="B157" s="2">
        <v>9.5459999999999994</v>
      </c>
      <c r="C157" t="s">
        <v>1</v>
      </c>
      <c r="D157" s="1">
        <v>54555</v>
      </c>
    </row>
    <row r="158" spans="1:4">
      <c r="A158" t="s">
        <v>0</v>
      </c>
      <c r="B158" s="2">
        <v>9.6069999999999993</v>
      </c>
      <c r="C158" t="s">
        <v>1</v>
      </c>
      <c r="D158" s="1">
        <v>56275</v>
      </c>
    </row>
    <row r="159" spans="1:4">
      <c r="A159" t="s">
        <v>0</v>
      </c>
      <c r="B159" s="2">
        <v>9.6579999999999995</v>
      </c>
      <c r="C159" t="s">
        <v>1</v>
      </c>
      <c r="D159" s="1">
        <v>57995</v>
      </c>
    </row>
    <row r="160" spans="1:4">
      <c r="A160" t="s">
        <v>0</v>
      </c>
      <c r="B160" s="2">
        <v>9.7579999999999991</v>
      </c>
      <c r="C160" t="s">
        <v>1</v>
      </c>
      <c r="D160" s="1">
        <v>54688</v>
      </c>
    </row>
    <row r="161" spans="1:4">
      <c r="A161" t="s">
        <v>0</v>
      </c>
      <c r="B161" s="2">
        <v>9.8130000000000006</v>
      </c>
      <c r="C161" t="s">
        <v>1</v>
      </c>
      <c r="D161" s="1">
        <v>56400</v>
      </c>
    </row>
    <row r="162" spans="1:4">
      <c r="A162" t="s">
        <v>0</v>
      </c>
      <c r="B162" s="2">
        <v>9.8680000000000003</v>
      </c>
      <c r="C162" t="s">
        <v>1</v>
      </c>
      <c r="D162" s="1">
        <v>58120</v>
      </c>
    </row>
    <row r="163" spans="1:4">
      <c r="A163" t="s">
        <v>0</v>
      </c>
      <c r="B163" s="2">
        <v>9.9169999999999998</v>
      </c>
      <c r="C163" t="s">
        <v>1</v>
      </c>
      <c r="D163" s="1">
        <v>59840</v>
      </c>
    </row>
    <row r="164" spans="1:4">
      <c r="A164" t="s">
        <v>0</v>
      </c>
      <c r="B164" s="2">
        <v>9.9879999999999995</v>
      </c>
      <c r="C164" t="s">
        <v>1</v>
      </c>
      <c r="D164" s="1">
        <v>56533</v>
      </c>
    </row>
    <row r="165" spans="1:4">
      <c r="A165" t="s">
        <v>0</v>
      </c>
      <c r="B165" s="2">
        <v>10.039</v>
      </c>
      <c r="C165" t="s">
        <v>1</v>
      </c>
      <c r="D165" s="1">
        <v>58253</v>
      </c>
    </row>
    <row r="166" spans="1:4">
      <c r="A166" t="s">
        <v>0</v>
      </c>
      <c r="B166" s="2">
        <v>10.092000000000001</v>
      </c>
      <c r="C166" t="s">
        <v>1</v>
      </c>
      <c r="D166" s="1">
        <v>59973</v>
      </c>
    </row>
    <row r="167" spans="1:4">
      <c r="A167" t="s">
        <v>0</v>
      </c>
      <c r="B167" s="2">
        <v>10.167999999999999</v>
      </c>
      <c r="C167" t="s">
        <v>1</v>
      </c>
      <c r="D167" s="1">
        <v>56666</v>
      </c>
    </row>
    <row r="168" spans="1:4">
      <c r="A168" t="s">
        <v>0</v>
      </c>
      <c r="B168" s="2">
        <v>10.220000000000001</v>
      </c>
      <c r="C168" t="s">
        <v>1</v>
      </c>
      <c r="D168" s="1">
        <v>58386</v>
      </c>
    </row>
    <row r="169" spans="1:4">
      <c r="A169" t="s">
        <v>0</v>
      </c>
      <c r="B169" s="2">
        <v>10.266</v>
      </c>
      <c r="C169" t="s">
        <v>1</v>
      </c>
      <c r="D169" s="1">
        <v>60106</v>
      </c>
    </row>
    <row r="170" spans="1:4">
      <c r="A170" t="s">
        <v>0</v>
      </c>
      <c r="B170" s="2">
        <v>10.315</v>
      </c>
      <c r="C170" t="s">
        <v>1</v>
      </c>
      <c r="D170" s="1">
        <v>61819</v>
      </c>
    </row>
    <row r="171" spans="1:4">
      <c r="A171" t="s">
        <v>0</v>
      </c>
      <c r="B171" s="2">
        <v>10.385999999999999</v>
      </c>
      <c r="C171" t="s">
        <v>1</v>
      </c>
      <c r="D171" s="1">
        <v>58511</v>
      </c>
    </row>
    <row r="172" spans="1:4">
      <c r="A172" t="s">
        <v>0</v>
      </c>
      <c r="B172" s="2">
        <v>10.441000000000001</v>
      </c>
      <c r="C172" t="s">
        <v>1</v>
      </c>
      <c r="D172" s="1">
        <v>60231</v>
      </c>
    </row>
    <row r="173" spans="1:4">
      <c r="A173" t="s">
        <v>0</v>
      </c>
      <c r="B173" s="2">
        <v>10.489000000000001</v>
      </c>
      <c r="C173" t="s">
        <v>1</v>
      </c>
      <c r="D173" s="1">
        <v>61951</v>
      </c>
    </row>
    <row r="174" spans="1:4">
      <c r="A174" t="s">
        <v>0</v>
      </c>
      <c r="B174" s="2">
        <v>10.555999999999999</v>
      </c>
      <c r="C174" t="s">
        <v>1</v>
      </c>
      <c r="D174" s="1">
        <v>58647</v>
      </c>
    </row>
    <row r="175" spans="1:4">
      <c r="A175" t="s">
        <v>0</v>
      </c>
      <c r="B175" s="2">
        <v>10.617000000000001</v>
      </c>
      <c r="C175" t="s">
        <v>1</v>
      </c>
      <c r="D175" s="1">
        <v>60359</v>
      </c>
    </row>
    <row r="176" spans="1:4">
      <c r="A176" t="s">
        <v>0</v>
      </c>
      <c r="B176" s="2">
        <v>10.682</v>
      </c>
      <c r="C176" t="s">
        <v>1</v>
      </c>
      <c r="D176" s="1">
        <v>62079</v>
      </c>
    </row>
    <row r="177" spans="1:4">
      <c r="A177" t="s">
        <v>0</v>
      </c>
      <c r="B177" s="2">
        <v>10.749000000000001</v>
      </c>
      <c r="C177" t="s">
        <v>1</v>
      </c>
      <c r="D177" s="1">
        <v>63799</v>
      </c>
    </row>
    <row r="178" spans="1:4">
      <c r="A178" t="s">
        <v>0</v>
      </c>
      <c r="B178" s="2">
        <v>10.849</v>
      </c>
      <c r="C178" t="s">
        <v>1</v>
      </c>
      <c r="D178" s="1">
        <v>60804</v>
      </c>
    </row>
    <row r="179" spans="1:4">
      <c r="A179" t="s">
        <v>0</v>
      </c>
      <c r="B179" s="2">
        <v>10.898</v>
      </c>
      <c r="C179" t="s">
        <v>1</v>
      </c>
      <c r="D179" s="1">
        <v>62524</v>
      </c>
    </row>
    <row r="180" spans="1:4">
      <c r="A180" t="s">
        <v>0</v>
      </c>
      <c r="B180" s="2">
        <v>10.951000000000001</v>
      </c>
      <c r="C180" t="s">
        <v>1</v>
      </c>
      <c r="D180" s="1">
        <v>64236</v>
      </c>
    </row>
    <row r="181" spans="1:4">
      <c r="A181" t="s">
        <v>0</v>
      </c>
      <c r="B181" s="2">
        <v>11.036</v>
      </c>
      <c r="C181" t="s">
        <v>1</v>
      </c>
      <c r="D181" s="1">
        <v>60929</v>
      </c>
    </row>
    <row r="182" spans="1:4">
      <c r="A182" t="s">
        <v>0</v>
      </c>
      <c r="B182" s="2">
        <v>11.1</v>
      </c>
      <c r="C182" t="s">
        <v>1</v>
      </c>
      <c r="D182" s="1">
        <v>62649</v>
      </c>
    </row>
    <row r="183" spans="1:4">
      <c r="A183" t="s">
        <v>0</v>
      </c>
      <c r="B183" s="2">
        <v>11.154999999999999</v>
      </c>
      <c r="C183" t="s">
        <v>1</v>
      </c>
      <c r="D183" s="1">
        <v>64369</v>
      </c>
    </row>
    <row r="184" spans="1:4">
      <c r="A184" t="s">
        <v>0</v>
      </c>
      <c r="B184" s="2">
        <v>11.212999999999999</v>
      </c>
      <c r="C184" t="s">
        <v>1</v>
      </c>
      <c r="D184" s="1">
        <v>66086</v>
      </c>
    </row>
    <row r="185" spans="1:4">
      <c r="A185" t="s">
        <v>0</v>
      </c>
      <c r="B185" s="2">
        <v>11.289</v>
      </c>
      <c r="C185" t="s">
        <v>1</v>
      </c>
      <c r="D185" s="1">
        <v>62782</v>
      </c>
    </row>
    <row r="186" spans="1:4">
      <c r="A186" t="s">
        <v>0</v>
      </c>
      <c r="B186" s="2">
        <v>11.34</v>
      </c>
      <c r="C186" t="s">
        <v>1</v>
      </c>
      <c r="D186" s="1">
        <v>64502</v>
      </c>
    </row>
    <row r="187" spans="1:4">
      <c r="A187" t="s">
        <v>0</v>
      </c>
      <c r="B187" s="2">
        <v>11.388999999999999</v>
      </c>
      <c r="C187" t="s">
        <v>1</v>
      </c>
      <c r="D187" s="1">
        <v>66222</v>
      </c>
    </row>
    <row r="188" spans="1:4">
      <c r="A188" t="s">
        <v>0</v>
      </c>
      <c r="B188" s="2">
        <v>11.449</v>
      </c>
      <c r="C188" t="s">
        <v>1</v>
      </c>
      <c r="D188" s="1">
        <v>67934</v>
      </c>
    </row>
    <row r="189" spans="1:4">
      <c r="A189" t="s">
        <v>0</v>
      </c>
      <c r="B189" s="2">
        <v>11.523</v>
      </c>
      <c r="C189" t="s">
        <v>1</v>
      </c>
      <c r="D189" s="1">
        <v>64627</v>
      </c>
    </row>
    <row r="190" spans="1:4">
      <c r="A190" t="s">
        <v>0</v>
      </c>
      <c r="B190" s="2">
        <v>11.577</v>
      </c>
      <c r="C190" t="s">
        <v>1</v>
      </c>
      <c r="D190" s="1">
        <v>66347</v>
      </c>
    </row>
    <row r="191" spans="1:4">
      <c r="A191" t="s">
        <v>0</v>
      </c>
      <c r="B191" s="2">
        <v>11.627000000000001</v>
      </c>
      <c r="C191" t="s">
        <v>1</v>
      </c>
      <c r="D191" s="1">
        <v>68070</v>
      </c>
    </row>
    <row r="192" spans="1:4">
      <c r="A192" t="s">
        <v>0</v>
      </c>
      <c r="B192" s="2">
        <v>11.718999999999999</v>
      </c>
      <c r="C192" t="s">
        <v>1</v>
      </c>
      <c r="D192" s="1">
        <v>64759</v>
      </c>
    </row>
    <row r="193" spans="1:4">
      <c r="A193" t="s">
        <v>0</v>
      </c>
      <c r="B193" s="2">
        <v>11.768000000000001</v>
      </c>
      <c r="C193" t="s">
        <v>1</v>
      </c>
      <c r="D193" s="1">
        <v>66479</v>
      </c>
    </row>
    <row r="194" spans="1:4">
      <c r="A194" t="s">
        <v>0</v>
      </c>
      <c r="B194" s="2">
        <v>11.826000000000001</v>
      </c>
      <c r="C194" t="s">
        <v>1</v>
      </c>
      <c r="D194" s="1">
        <v>68199</v>
      </c>
    </row>
    <row r="195" spans="1:4">
      <c r="A195" t="s">
        <v>0</v>
      </c>
      <c r="B195" s="2">
        <v>11.884</v>
      </c>
      <c r="C195" t="s">
        <v>1</v>
      </c>
      <c r="D195" s="1">
        <v>69918</v>
      </c>
    </row>
    <row r="196" spans="1:4">
      <c r="A196" t="s">
        <v>0</v>
      </c>
      <c r="B196" s="2">
        <v>11.965999999999999</v>
      </c>
      <c r="C196" t="s">
        <v>1</v>
      </c>
      <c r="D196" s="1">
        <v>66821</v>
      </c>
    </row>
    <row r="197" spans="1:4">
      <c r="A197" t="s">
        <v>0</v>
      </c>
      <c r="B197" s="2">
        <v>12.018000000000001</v>
      </c>
      <c r="C197" t="s">
        <v>1</v>
      </c>
      <c r="D197" s="1">
        <v>68541</v>
      </c>
    </row>
    <row r="198" spans="1:4">
      <c r="A198" t="s">
        <v>0</v>
      </c>
      <c r="B198" s="2">
        <v>12.093999999999999</v>
      </c>
      <c r="C198" t="s">
        <v>1</v>
      </c>
      <c r="D198" s="1">
        <v>66313</v>
      </c>
    </row>
    <row r="199" spans="1:4">
      <c r="A199" t="s">
        <v>0</v>
      </c>
      <c r="B199" s="2">
        <v>12.141999999999999</v>
      </c>
      <c r="C199" t="s">
        <v>1</v>
      </c>
      <c r="D199" s="1">
        <v>68033</v>
      </c>
    </row>
    <row r="200" spans="1:4">
      <c r="A200" t="s">
        <v>0</v>
      </c>
      <c r="B200" s="2">
        <v>12.19</v>
      </c>
      <c r="C200" t="s">
        <v>1</v>
      </c>
      <c r="D200" s="1">
        <v>69753</v>
      </c>
    </row>
    <row r="201" spans="1:4">
      <c r="A201" t="s">
        <v>0</v>
      </c>
      <c r="B201" s="2">
        <v>12.247</v>
      </c>
      <c r="C201" t="s">
        <v>1</v>
      </c>
      <c r="D201" s="1">
        <v>71473</v>
      </c>
    </row>
    <row r="202" spans="1:4">
      <c r="A202" t="s">
        <v>0</v>
      </c>
      <c r="B202" s="2">
        <v>12.315</v>
      </c>
      <c r="C202" t="s">
        <v>1</v>
      </c>
      <c r="D202" s="1">
        <v>68188</v>
      </c>
    </row>
    <row r="203" spans="1:4">
      <c r="A203" t="s">
        <v>0</v>
      </c>
      <c r="B203" s="2">
        <v>12.364000000000001</v>
      </c>
      <c r="C203" t="s">
        <v>1</v>
      </c>
      <c r="D203" s="1">
        <v>69932</v>
      </c>
    </row>
    <row r="204" spans="1:4">
      <c r="A204" t="s">
        <v>0</v>
      </c>
      <c r="B204" s="2">
        <v>12.419</v>
      </c>
      <c r="C204" t="s">
        <v>1</v>
      </c>
      <c r="D204" s="1">
        <v>71668</v>
      </c>
    </row>
    <row r="205" spans="1:4">
      <c r="A205" t="s">
        <v>0</v>
      </c>
      <c r="B205" s="2">
        <v>12.488</v>
      </c>
      <c r="C205" t="s">
        <v>1</v>
      </c>
      <c r="D205" s="1">
        <v>68434</v>
      </c>
    </row>
    <row r="206" spans="1:4">
      <c r="A206" t="s">
        <v>0</v>
      </c>
      <c r="B206" s="2">
        <v>12.535</v>
      </c>
      <c r="C206" t="s">
        <v>1</v>
      </c>
      <c r="D206" s="1">
        <v>70178</v>
      </c>
    </row>
    <row r="207" spans="1:4">
      <c r="A207" t="s">
        <v>0</v>
      </c>
      <c r="B207" s="2">
        <v>12.589</v>
      </c>
      <c r="C207" t="s">
        <v>1</v>
      </c>
      <c r="D207" s="1">
        <v>71914</v>
      </c>
    </row>
    <row r="208" spans="1:4">
      <c r="A208" t="s">
        <v>0</v>
      </c>
      <c r="B208" s="2">
        <v>12.638999999999999</v>
      </c>
      <c r="C208" t="s">
        <v>1</v>
      </c>
      <c r="D208" s="1">
        <v>73657</v>
      </c>
    </row>
    <row r="209" spans="1:4">
      <c r="A209" t="s">
        <v>0</v>
      </c>
      <c r="B209" s="2">
        <v>12.705</v>
      </c>
      <c r="C209" t="s">
        <v>1</v>
      </c>
      <c r="D209" s="1">
        <v>70424</v>
      </c>
    </row>
    <row r="210" spans="1:4">
      <c r="A210" t="s">
        <v>0</v>
      </c>
      <c r="B210" s="2">
        <v>12.757</v>
      </c>
      <c r="C210" t="s">
        <v>1</v>
      </c>
      <c r="D210" s="1">
        <v>72160</v>
      </c>
    </row>
    <row r="211" spans="1:4">
      <c r="A211" t="s">
        <v>0</v>
      </c>
      <c r="B211" s="2">
        <v>12.819000000000001</v>
      </c>
      <c r="C211" t="s">
        <v>1</v>
      </c>
      <c r="D211" s="1">
        <v>82096</v>
      </c>
    </row>
    <row r="212" spans="1:4">
      <c r="A212" t="s">
        <v>0</v>
      </c>
      <c r="B212" s="2">
        <v>12.874000000000001</v>
      </c>
      <c r="C212" t="s">
        <v>1</v>
      </c>
      <c r="D212" s="1">
        <v>83833</v>
      </c>
    </row>
    <row r="213" spans="1:4">
      <c r="A213" t="s">
        <v>0</v>
      </c>
      <c r="B213" s="2">
        <v>12.968999999999999</v>
      </c>
      <c r="C213" t="s">
        <v>1</v>
      </c>
      <c r="D213" s="1">
        <v>80596</v>
      </c>
    </row>
    <row r="214" spans="1:4">
      <c r="A214" t="s">
        <v>0</v>
      </c>
      <c r="B214" s="2">
        <v>13.013</v>
      </c>
      <c r="C214" t="s">
        <v>1</v>
      </c>
      <c r="D214" s="1">
        <v>82340</v>
      </c>
    </row>
    <row r="215" spans="1:4">
      <c r="A215" t="s">
        <v>0</v>
      </c>
      <c r="B215" s="2">
        <v>13.06</v>
      </c>
      <c r="C215" t="s">
        <v>1</v>
      </c>
      <c r="D215" s="1">
        <v>84076</v>
      </c>
    </row>
    <row r="216" spans="1:4">
      <c r="A216" t="s">
        <v>0</v>
      </c>
      <c r="B216" s="2">
        <v>13.122999999999999</v>
      </c>
      <c r="C216" t="s">
        <v>1</v>
      </c>
      <c r="D216" s="1">
        <v>85815</v>
      </c>
    </row>
    <row r="217" spans="1:4">
      <c r="A217" t="s">
        <v>0</v>
      </c>
      <c r="B217" s="2">
        <v>13.21</v>
      </c>
      <c r="C217" t="s">
        <v>1</v>
      </c>
      <c r="D217" s="1">
        <v>87551</v>
      </c>
    </row>
    <row r="218" spans="1:4">
      <c r="A218" t="s">
        <v>0</v>
      </c>
      <c r="B218" s="2">
        <v>13.324999999999999</v>
      </c>
      <c r="C218" t="s">
        <v>1</v>
      </c>
      <c r="D218" s="1">
        <v>77339</v>
      </c>
    </row>
    <row r="219" spans="1:4">
      <c r="A219" t="s">
        <v>0</v>
      </c>
      <c r="B219" s="2">
        <v>13.372999999999999</v>
      </c>
      <c r="C219" t="s">
        <v>1</v>
      </c>
      <c r="D219" s="1">
        <v>79075</v>
      </c>
    </row>
    <row r="220" spans="1:4">
      <c r="A220" t="s">
        <v>0</v>
      </c>
      <c r="B220" s="2">
        <v>13.433</v>
      </c>
      <c r="C220" t="s">
        <v>1</v>
      </c>
      <c r="D220" s="1">
        <v>78131</v>
      </c>
    </row>
    <row r="221" spans="1:4">
      <c r="A221" t="s">
        <v>0</v>
      </c>
      <c r="B221" s="2">
        <v>13.48</v>
      </c>
      <c r="C221" t="s">
        <v>1</v>
      </c>
      <c r="D221" s="1">
        <v>79875</v>
      </c>
    </row>
    <row r="222" spans="1:4">
      <c r="A222" t="s">
        <v>0</v>
      </c>
      <c r="B222" s="2">
        <v>13.53</v>
      </c>
      <c r="C222" t="s">
        <v>1</v>
      </c>
      <c r="D222" s="1">
        <v>81611</v>
      </c>
    </row>
    <row r="223" spans="1:4">
      <c r="A223" t="s">
        <v>0</v>
      </c>
      <c r="B223" s="2">
        <v>13.587999999999999</v>
      </c>
      <c r="C223" t="s">
        <v>1</v>
      </c>
      <c r="D223" s="1">
        <v>83350</v>
      </c>
    </row>
    <row r="224" spans="1:4">
      <c r="A224" t="s">
        <v>0</v>
      </c>
      <c r="B224" s="2">
        <v>13.657999999999999</v>
      </c>
      <c r="C224" t="s">
        <v>1</v>
      </c>
      <c r="D224" s="1">
        <v>80121</v>
      </c>
    </row>
    <row r="225" spans="1:4">
      <c r="A225" t="s">
        <v>0</v>
      </c>
      <c r="B225" s="2">
        <v>13.712</v>
      </c>
      <c r="C225" t="s">
        <v>1</v>
      </c>
      <c r="D225" s="1">
        <v>81857</v>
      </c>
    </row>
    <row r="226" spans="1:4">
      <c r="A226" t="s">
        <v>0</v>
      </c>
      <c r="B226" s="2">
        <v>13.757999999999999</v>
      </c>
      <c r="C226" t="s">
        <v>1</v>
      </c>
      <c r="D226" s="1">
        <v>83598</v>
      </c>
    </row>
    <row r="227" spans="1:4">
      <c r="A227" t="s">
        <v>0</v>
      </c>
      <c r="B227" s="2">
        <v>13.827999999999999</v>
      </c>
      <c r="C227" t="s">
        <v>1</v>
      </c>
      <c r="D227" s="1">
        <v>80366</v>
      </c>
    </row>
    <row r="228" spans="1:4">
      <c r="A228" t="s">
        <v>0</v>
      </c>
      <c r="B228" s="2">
        <v>13.875999999999999</v>
      </c>
      <c r="C228" t="s">
        <v>1</v>
      </c>
      <c r="D228" s="1">
        <v>82102</v>
      </c>
    </row>
    <row r="229" spans="1:4">
      <c r="A229" t="s">
        <v>0</v>
      </c>
      <c r="B229" s="2">
        <v>13.920999999999999</v>
      </c>
      <c r="C229" t="s">
        <v>1</v>
      </c>
      <c r="D229" s="1">
        <v>83838</v>
      </c>
    </row>
    <row r="230" spans="1:4">
      <c r="A230" t="s">
        <v>0</v>
      </c>
      <c r="B230" s="2">
        <v>13.976000000000001</v>
      </c>
      <c r="C230" t="s">
        <v>1</v>
      </c>
      <c r="D230" s="1">
        <v>85582</v>
      </c>
    </row>
    <row r="231" spans="1:4">
      <c r="A231" t="s">
        <v>0</v>
      </c>
      <c r="B231" s="2">
        <v>14.044</v>
      </c>
      <c r="C231" t="s">
        <v>1</v>
      </c>
      <c r="D231" s="1">
        <v>82348</v>
      </c>
    </row>
    <row r="232" spans="1:4">
      <c r="A232" t="s">
        <v>0</v>
      </c>
      <c r="B232" s="2">
        <v>14.093999999999999</v>
      </c>
      <c r="C232" t="s">
        <v>1</v>
      </c>
      <c r="D232" s="1">
        <v>84084</v>
      </c>
    </row>
    <row r="233" spans="1:4">
      <c r="A233" t="s">
        <v>0</v>
      </c>
      <c r="B233" s="2">
        <v>14.146000000000001</v>
      </c>
      <c r="C233" t="s">
        <v>1</v>
      </c>
      <c r="D233" s="1">
        <v>85822</v>
      </c>
    </row>
    <row r="234" spans="1:4">
      <c r="A234" t="s">
        <v>0</v>
      </c>
      <c r="B234" s="2">
        <v>14.217000000000001</v>
      </c>
      <c r="C234" t="s">
        <v>1</v>
      </c>
      <c r="D234" s="1">
        <v>82595</v>
      </c>
    </row>
    <row r="235" spans="1:4">
      <c r="A235" t="s">
        <v>0</v>
      </c>
      <c r="B235" s="2">
        <v>14.271000000000001</v>
      </c>
      <c r="C235" t="s">
        <v>1</v>
      </c>
      <c r="D235" s="1">
        <v>84331</v>
      </c>
    </row>
    <row r="236" spans="1:4">
      <c r="A236" t="s">
        <v>0</v>
      </c>
      <c r="B236" s="2">
        <v>14.358000000000001</v>
      </c>
      <c r="C236" t="s">
        <v>1</v>
      </c>
      <c r="D236" s="1">
        <v>83218</v>
      </c>
    </row>
    <row r="237" spans="1:4">
      <c r="A237" t="s">
        <v>0</v>
      </c>
      <c r="B237" s="2">
        <v>14.411</v>
      </c>
      <c r="C237" t="s">
        <v>1</v>
      </c>
      <c r="D237" s="1">
        <v>84954</v>
      </c>
    </row>
    <row r="238" spans="1:4">
      <c r="A238" t="s">
        <v>0</v>
      </c>
      <c r="B238" s="2">
        <v>14.465</v>
      </c>
      <c r="C238" t="s">
        <v>1</v>
      </c>
      <c r="D238" s="1">
        <v>86698</v>
      </c>
    </row>
    <row r="239" spans="1:4">
      <c r="A239" t="s">
        <v>0</v>
      </c>
      <c r="B239" s="2">
        <v>14.513999999999999</v>
      </c>
      <c r="C239" t="s">
        <v>1</v>
      </c>
      <c r="D239" s="1">
        <v>88434</v>
      </c>
    </row>
    <row r="240" spans="1:4">
      <c r="A240" t="s">
        <v>0</v>
      </c>
      <c r="B240" s="2">
        <v>14.583</v>
      </c>
      <c r="C240" t="s">
        <v>1</v>
      </c>
      <c r="D240" s="1">
        <v>85199</v>
      </c>
    </row>
    <row r="241" spans="1:4">
      <c r="A241" t="s">
        <v>0</v>
      </c>
      <c r="B241" s="2">
        <v>14.632</v>
      </c>
      <c r="C241" t="s">
        <v>1</v>
      </c>
      <c r="D241" s="1">
        <v>86943</v>
      </c>
    </row>
    <row r="242" spans="1:4">
      <c r="A242" t="s">
        <v>0</v>
      </c>
      <c r="B242" s="2">
        <v>14.676</v>
      </c>
      <c r="C242" t="s">
        <v>1</v>
      </c>
      <c r="D242" s="1">
        <v>88679</v>
      </c>
    </row>
    <row r="243" spans="1:4">
      <c r="A243" t="s">
        <v>0</v>
      </c>
      <c r="B243" s="2">
        <v>14.746</v>
      </c>
      <c r="C243" t="s">
        <v>1</v>
      </c>
      <c r="D243" s="1">
        <v>85445</v>
      </c>
    </row>
    <row r="244" spans="1:4">
      <c r="A244" t="s">
        <v>0</v>
      </c>
      <c r="B244" s="2">
        <v>14.8</v>
      </c>
      <c r="C244" t="s">
        <v>1</v>
      </c>
      <c r="D244" s="1">
        <v>87189</v>
      </c>
    </row>
    <row r="245" spans="1:4">
      <c r="A245" t="s">
        <v>0</v>
      </c>
      <c r="B245" s="2">
        <v>14.85</v>
      </c>
      <c r="C245" t="s">
        <v>1</v>
      </c>
      <c r="D245" s="1">
        <v>88925</v>
      </c>
    </row>
    <row r="246" spans="1:4">
      <c r="A246" t="s">
        <v>0</v>
      </c>
      <c r="B246" s="2">
        <v>14.930999999999999</v>
      </c>
      <c r="C246" t="s">
        <v>1</v>
      </c>
      <c r="D246" s="1">
        <v>86235</v>
      </c>
    </row>
    <row r="247" spans="1:4">
      <c r="A247" t="s">
        <v>0</v>
      </c>
      <c r="B247" s="2">
        <v>14.981</v>
      </c>
      <c r="C247" t="s">
        <v>1</v>
      </c>
      <c r="D247" s="1">
        <v>87971</v>
      </c>
    </row>
    <row r="248" spans="1:4">
      <c r="A248" t="s">
        <v>0</v>
      </c>
      <c r="B248" s="2">
        <v>15.03</v>
      </c>
      <c r="C248" t="s">
        <v>1</v>
      </c>
      <c r="D248" s="1">
        <v>89707</v>
      </c>
    </row>
    <row r="249" spans="1:4">
      <c r="A249" t="s">
        <v>0</v>
      </c>
      <c r="B249" s="2">
        <v>15.106999999999999</v>
      </c>
      <c r="C249" t="s">
        <v>1</v>
      </c>
      <c r="D249" s="1">
        <v>87867</v>
      </c>
    </row>
    <row r="250" spans="1:4">
      <c r="A250" t="s">
        <v>0</v>
      </c>
      <c r="B250" s="2">
        <v>15.163</v>
      </c>
      <c r="C250" t="s">
        <v>1</v>
      </c>
      <c r="D250" s="1">
        <v>89603</v>
      </c>
    </row>
    <row r="251" spans="1:4">
      <c r="A251" t="s">
        <v>0</v>
      </c>
      <c r="B251" s="2">
        <v>15.209</v>
      </c>
      <c r="C251" t="s">
        <v>1</v>
      </c>
      <c r="D251" s="1">
        <v>91339</v>
      </c>
    </row>
    <row r="252" spans="1:4">
      <c r="A252" t="s">
        <v>0</v>
      </c>
      <c r="B252" s="2">
        <v>15.285</v>
      </c>
      <c r="C252" t="s">
        <v>1</v>
      </c>
      <c r="D252" s="1">
        <v>88111</v>
      </c>
    </row>
    <row r="253" spans="1:4">
      <c r="A253" t="s">
        <v>0</v>
      </c>
      <c r="B253" s="2">
        <v>15.332000000000001</v>
      </c>
      <c r="C253" t="s">
        <v>1</v>
      </c>
      <c r="D253" s="1">
        <v>89847</v>
      </c>
    </row>
    <row r="254" spans="1:4">
      <c r="A254" t="s">
        <v>0</v>
      </c>
      <c r="B254" s="2">
        <v>15.38</v>
      </c>
      <c r="C254" t="s">
        <v>1</v>
      </c>
      <c r="D254" s="1">
        <v>91583</v>
      </c>
    </row>
    <row r="255" spans="1:4">
      <c r="A255" t="s">
        <v>0</v>
      </c>
      <c r="B255" s="2">
        <v>15.435</v>
      </c>
      <c r="C255" t="s">
        <v>1</v>
      </c>
      <c r="D255" s="1">
        <v>93323</v>
      </c>
    </row>
    <row r="256" spans="1:4">
      <c r="A256" t="s">
        <v>0</v>
      </c>
      <c r="B256" s="2">
        <v>15.507</v>
      </c>
      <c r="C256" t="s">
        <v>1</v>
      </c>
      <c r="D256" s="1">
        <v>90092</v>
      </c>
    </row>
    <row r="257" spans="1:4">
      <c r="A257" t="s">
        <v>0</v>
      </c>
      <c r="B257" s="2">
        <v>15.553000000000001</v>
      </c>
      <c r="C257" t="s">
        <v>1</v>
      </c>
      <c r="D257" s="1">
        <v>91828</v>
      </c>
    </row>
    <row r="258" spans="1:4">
      <c r="A258" t="s">
        <v>0</v>
      </c>
      <c r="B258" s="2">
        <v>15.606</v>
      </c>
      <c r="C258" t="s">
        <v>1</v>
      </c>
      <c r="D258" s="1">
        <v>93572</v>
      </c>
    </row>
    <row r="259" spans="1:4">
      <c r="A259" t="s">
        <v>0</v>
      </c>
      <c r="B259" s="2">
        <v>15.657</v>
      </c>
      <c r="C259" t="s">
        <v>1</v>
      </c>
      <c r="D259" s="1">
        <v>95307</v>
      </c>
    </row>
    <row r="260" spans="1:4">
      <c r="A260" t="s">
        <v>0</v>
      </c>
      <c r="B260" s="2">
        <v>15.734999999999999</v>
      </c>
      <c r="C260" t="s">
        <v>1</v>
      </c>
      <c r="D260" s="1">
        <v>92073</v>
      </c>
    </row>
    <row r="261" spans="1:4">
      <c r="A261" t="s">
        <v>0</v>
      </c>
      <c r="B261" s="2">
        <v>15.78</v>
      </c>
      <c r="C261" t="s">
        <v>1</v>
      </c>
      <c r="D261" s="1">
        <v>93817</v>
      </c>
    </row>
    <row r="262" spans="1:4">
      <c r="A262" t="s">
        <v>0</v>
      </c>
      <c r="B262" s="2">
        <v>15.832000000000001</v>
      </c>
      <c r="C262" t="s">
        <v>1</v>
      </c>
      <c r="D262" s="1">
        <v>95555</v>
      </c>
    </row>
    <row r="263" spans="1:4">
      <c r="A263" t="s">
        <v>0</v>
      </c>
      <c r="B263" s="2">
        <v>15.927</v>
      </c>
      <c r="C263" t="s">
        <v>1</v>
      </c>
      <c r="D263" s="1">
        <v>92318</v>
      </c>
    </row>
    <row r="264" spans="1:4">
      <c r="A264" t="s">
        <v>0</v>
      </c>
      <c r="B264" s="2">
        <v>15.978999999999999</v>
      </c>
      <c r="C264" t="s">
        <v>1</v>
      </c>
      <c r="D264" s="1">
        <v>94062</v>
      </c>
    </row>
    <row r="265" spans="1:4">
      <c r="A265" t="s">
        <v>0</v>
      </c>
      <c r="B265" s="2">
        <v>16.024999999999999</v>
      </c>
      <c r="C265" t="s">
        <v>1</v>
      </c>
      <c r="D265" s="1">
        <v>95798</v>
      </c>
    </row>
    <row r="266" spans="1:4">
      <c r="A266" t="s">
        <v>0</v>
      </c>
      <c r="B266" s="2">
        <v>16.082999999999998</v>
      </c>
      <c r="C266" t="s">
        <v>1</v>
      </c>
      <c r="D266" s="1">
        <v>97542</v>
      </c>
    </row>
    <row r="267" spans="1:4">
      <c r="A267" t="s">
        <v>0</v>
      </c>
      <c r="B267" s="2">
        <v>16.157</v>
      </c>
      <c r="C267" t="s">
        <v>1</v>
      </c>
      <c r="D267" s="1">
        <v>94307</v>
      </c>
    </row>
    <row r="268" spans="1:4">
      <c r="A268" t="s">
        <v>0</v>
      </c>
      <c r="B268" s="2">
        <v>16.207000000000001</v>
      </c>
      <c r="C268" t="s">
        <v>1</v>
      </c>
      <c r="D268" s="1">
        <v>96043</v>
      </c>
    </row>
    <row r="269" spans="1:4">
      <c r="A269" t="s">
        <v>0</v>
      </c>
      <c r="B269" s="2">
        <v>16.260999999999999</v>
      </c>
      <c r="C269" t="s">
        <v>1</v>
      </c>
      <c r="D269" s="1">
        <v>97785</v>
      </c>
    </row>
    <row r="270" spans="1:4">
      <c r="A270" t="s">
        <v>0</v>
      </c>
      <c r="B270" s="2">
        <v>16.329000000000001</v>
      </c>
      <c r="C270" t="s">
        <v>1</v>
      </c>
      <c r="D270" s="1">
        <v>94553</v>
      </c>
    </row>
    <row r="271" spans="1:4">
      <c r="A271" t="s">
        <v>0</v>
      </c>
      <c r="B271" s="2">
        <v>16.38</v>
      </c>
      <c r="C271" t="s">
        <v>1</v>
      </c>
      <c r="D271" s="1">
        <v>96289</v>
      </c>
    </row>
    <row r="272" spans="1:4">
      <c r="A272" t="s">
        <v>0</v>
      </c>
      <c r="B272" s="2">
        <v>16.427</v>
      </c>
      <c r="C272" t="s">
        <v>1</v>
      </c>
      <c r="D272" s="1">
        <v>98033</v>
      </c>
    </row>
    <row r="273" spans="1:4">
      <c r="A273" t="s">
        <v>0</v>
      </c>
      <c r="B273" s="2">
        <v>16.472999999999999</v>
      </c>
      <c r="C273" t="s">
        <v>1</v>
      </c>
      <c r="D273" s="1">
        <v>99769</v>
      </c>
    </row>
    <row r="274" spans="1:4">
      <c r="A274" t="s">
        <v>0</v>
      </c>
      <c r="B274" s="2">
        <v>16.541</v>
      </c>
      <c r="C274" t="s">
        <v>1</v>
      </c>
      <c r="D274" s="1">
        <v>96534</v>
      </c>
    </row>
    <row r="275" spans="1:4">
      <c r="A275" t="s">
        <v>0</v>
      </c>
      <c r="B275" s="2">
        <v>16.588999999999999</v>
      </c>
      <c r="C275" t="s">
        <v>1</v>
      </c>
      <c r="D275" s="1">
        <v>98278</v>
      </c>
    </row>
    <row r="276" spans="1:4">
      <c r="A276" t="s">
        <v>0</v>
      </c>
      <c r="B276" s="2">
        <v>16.64</v>
      </c>
      <c r="C276" t="s">
        <v>1</v>
      </c>
      <c r="D276" s="1">
        <v>100014</v>
      </c>
    </row>
    <row r="277" spans="1:4">
      <c r="A277" t="s">
        <v>0</v>
      </c>
      <c r="B277" s="2">
        <v>16.713000000000001</v>
      </c>
      <c r="C277" t="s">
        <v>1</v>
      </c>
      <c r="D277" s="1">
        <v>96782</v>
      </c>
    </row>
    <row r="278" spans="1:4">
      <c r="A278" t="s">
        <v>0</v>
      </c>
      <c r="B278" s="2">
        <v>16.768999999999998</v>
      </c>
      <c r="C278" t="s">
        <v>1</v>
      </c>
      <c r="D278" s="1">
        <v>98518</v>
      </c>
    </row>
    <row r="279" spans="1:4">
      <c r="A279" t="s">
        <v>0</v>
      </c>
      <c r="B279" s="2">
        <v>16.824999999999999</v>
      </c>
      <c r="C279" t="s">
        <v>1</v>
      </c>
      <c r="D279" s="1">
        <v>100262</v>
      </c>
    </row>
    <row r="280" spans="1:4">
      <c r="A280" t="s">
        <v>0</v>
      </c>
      <c r="B280" s="2">
        <v>16.914999999999999</v>
      </c>
      <c r="C280" t="s">
        <v>1</v>
      </c>
      <c r="D280" s="1">
        <v>97510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H31" sqref="H31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E25" sqref="A1:XFD1048576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87.298000000000002</v>
      </c>
      <c r="C1" t="s">
        <v>1</v>
      </c>
      <c r="D1" s="1">
        <v>1095</v>
      </c>
    </row>
    <row r="2" spans="1:4">
      <c r="A2" t="s">
        <v>0</v>
      </c>
      <c r="B2" s="2">
        <v>104.74299999999999</v>
      </c>
      <c r="C2" t="s">
        <v>1</v>
      </c>
      <c r="D2" s="1">
        <v>842</v>
      </c>
    </row>
    <row r="3" spans="1:4">
      <c r="A3" t="s">
        <v>0</v>
      </c>
      <c r="B3" s="2">
        <v>121.053</v>
      </c>
      <c r="C3" t="s">
        <v>1</v>
      </c>
      <c r="D3" s="1">
        <v>765</v>
      </c>
    </row>
    <row r="4" spans="1:4">
      <c r="A4" t="s">
        <v>0</v>
      </c>
      <c r="B4" s="2">
        <v>136.89500000000001</v>
      </c>
      <c r="C4" t="s">
        <v>1</v>
      </c>
      <c r="D4" s="1">
        <v>678</v>
      </c>
    </row>
    <row r="5" spans="1:4">
      <c r="A5" t="s">
        <v>0</v>
      </c>
      <c r="B5" s="2">
        <v>152.643</v>
      </c>
      <c r="C5" t="s">
        <v>1</v>
      </c>
      <c r="D5" s="1">
        <v>873</v>
      </c>
    </row>
    <row r="6" spans="1:4">
      <c r="A6" t="s">
        <v>0</v>
      </c>
      <c r="B6" s="2">
        <v>169.07400000000001</v>
      </c>
      <c r="C6" t="s">
        <v>1</v>
      </c>
      <c r="D6" s="1">
        <v>841</v>
      </c>
    </row>
    <row r="7" spans="1:4">
      <c r="A7" t="s">
        <v>0</v>
      </c>
      <c r="B7" s="2">
        <v>184.65600000000001</v>
      </c>
      <c r="C7" t="s">
        <v>1</v>
      </c>
      <c r="D7" s="1">
        <v>832</v>
      </c>
    </row>
    <row r="8" spans="1:4">
      <c r="A8" t="s">
        <v>0</v>
      </c>
      <c r="B8" s="2">
        <v>201.97499999999999</v>
      </c>
      <c r="C8" t="s">
        <v>1</v>
      </c>
      <c r="D8" s="1">
        <v>772</v>
      </c>
    </row>
    <row r="9" spans="1:4">
      <c r="A9" t="s">
        <v>0</v>
      </c>
      <c r="B9" s="2">
        <v>218.22</v>
      </c>
      <c r="C9" t="s">
        <v>1</v>
      </c>
      <c r="D9" s="1">
        <v>955</v>
      </c>
    </row>
    <row r="10" spans="1:4">
      <c r="A10" t="s">
        <v>0</v>
      </c>
      <c r="B10" s="2">
        <v>236.11500000000001</v>
      </c>
      <c r="C10" t="s">
        <v>1</v>
      </c>
      <c r="D10" s="1">
        <v>835</v>
      </c>
    </row>
    <row r="11" spans="1:4">
      <c r="A11" t="s">
        <v>0</v>
      </c>
      <c r="B11" s="2">
        <v>252.934</v>
      </c>
      <c r="C11" t="s">
        <v>1</v>
      </c>
      <c r="D11" s="1">
        <v>846</v>
      </c>
    </row>
    <row r="12" spans="1:4">
      <c r="A12" t="s">
        <v>0</v>
      </c>
      <c r="B12" s="2">
        <v>270.51499999999999</v>
      </c>
      <c r="C12" t="s">
        <v>1</v>
      </c>
      <c r="D12" s="1">
        <v>864</v>
      </c>
    </row>
    <row r="13" spans="1:4">
      <c r="A13" t="s">
        <v>0</v>
      </c>
      <c r="B13" s="2">
        <v>287.13</v>
      </c>
      <c r="C13" t="s">
        <v>1</v>
      </c>
      <c r="D13" s="1">
        <v>802</v>
      </c>
    </row>
    <row r="14" spans="1:4">
      <c r="A14" t="s">
        <v>0</v>
      </c>
      <c r="B14" s="2">
        <v>304.012</v>
      </c>
      <c r="C14" t="s">
        <v>1</v>
      </c>
      <c r="D14" s="1">
        <v>857</v>
      </c>
    </row>
    <row r="15" spans="1:4">
      <c r="A15" t="s">
        <v>0</v>
      </c>
      <c r="B15" s="2">
        <v>320.67700000000002</v>
      </c>
      <c r="C15" t="s">
        <v>1</v>
      </c>
      <c r="D15" s="1">
        <v>758</v>
      </c>
    </row>
    <row r="16" spans="1:4">
      <c r="A16" t="s">
        <v>0</v>
      </c>
      <c r="B16" s="2">
        <v>337.01900000000001</v>
      </c>
      <c r="C16" t="s">
        <v>1</v>
      </c>
      <c r="D16" s="1">
        <v>695</v>
      </c>
    </row>
    <row r="17" spans="1:4">
      <c r="A17" t="s">
        <v>0</v>
      </c>
      <c r="B17" s="2">
        <v>353.06200000000001</v>
      </c>
      <c r="C17" t="s">
        <v>1</v>
      </c>
      <c r="D17" s="1">
        <v>975</v>
      </c>
    </row>
    <row r="18" spans="1:4">
      <c r="A18" t="s">
        <v>0</v>
      </c>
      <c r="B18" s="2">
        <v>368.798</v>
      </c>
      <c r="C18" t="s">
        <v>1</v>
      </c>
      <c r="D18" s="1">
        <v>758</v>
      </c>
    </row>
    <row r="19" spans="1:4">
      <c r="A19" t="s">
        <v>0</v>
      </c>
      <c r="B19" s="2">
        <v>385.77800000000002</v>
      </c>
      <c r="C19" t="s">
        <v>1</v>
      </c>
      <c r="D19" s="1">
        <v>912</v>
      </c>
    </row>
    <row r="20" spans="1:4">
      <c r="A20" t="s">
        <v>0</v>
      </c>
      <c r="B20" s="2">
        <v>401.31700000000001</v>
      </c>
      <c r="C20" t="s">
        <v>1</v>
      </c>
      <c r="D20" s="1">
        <v>733</v>
      </c>
    </row>
    <row r="21" spans="1:4">
      <c r="A21" t="s">
        <v>0</v>
      </c>
      <c r="B21" s="2">
        <v>417.44099999999997</v>
      </c>
      <c r="C21" t="s">
        <v>1</v>
      </c>
      <c r="D21" s="1">
        <v>770</v>
      </c>
    </row>
    <row r="22" spans="1:4">
      <c r="A22" t="s">
        <v>0</v>
      </c>
      <c r="B22" s="2">
        <v>433.22399999999999</v>
      </c>
      <c r="C22" t="s">
        <v>1</v>
      </c>
      <c r="D22" s="1">
        <v>1134</v>
      </c>
    </row>
    <row r="23" spans="1:4">
      <c r="A23" t="s">
        <v>0</v>
      </c>
      <c r="B23" s="2">
        <v>449.57900000000001</v>
      </c>
      <c r="C23" t="s">
        <v>1</v>
      </c>
      <c r="D23" s="1">
        <v>798</v>
      </c>
    </row>
    <row r="24" spans="1:4">
      <c r="A24" t="s">
        <v>0</v>
      </c>
      <c r="B24" s="2">
        <v>465.79399999999998</v>
      </c>
      <c r="C24" t="s">
        <v>1</v>
      </c>
      <c r="D24" s="1">
        <v>872</v>
      </c>
    </row>
    <row r="25" spans="1:4">
      <c r="A25" t="s">
        <v>0</v>
      </c>
      <c r="B25" s="2">
        <v>482.36399999999998</v>
      </c>
      <c r="C25" t="s">
        <v>1</v>
      </c>
      <c r="D25" s="1">
        <v>794</v>
      </c>
    </row>
    <row r="26" spans="1:4">
      <c r="A26" t="s">
        <v>0</v>
      </c>
      <c r="B26" s="2">
        <v>499.71100000000001</v>
      </c>
      <c r="C26" t="s">
        <v>1</v>
      </c>
      <c r="D26" s="1">
        <v>727</v>
      </c>
    </row>
    <row r="27" spans="1:4">
      <c r="A27" t="s">
        <v>0</v>
      </c>
      <c r="B27" s="2">
        <v>515.67600000000004</v>
      </c>
      <c r="C27" t="s">
        <v>1</v>
      </c>
      <c r="D27" s="1">
        <v>853</v>
      </c>
    </row>
    <row r="28" spans="1:4">
      <c r="A28" t="s">
        <v>0</v>
      </c>
      <c r="B28" s="2">
        <v>532.12</v>
      </c>
      <c r="C28" t="s">
        <v>1</v>
      </c>
      <c r="D28" s="1">
        <v>811</v>
      </c>
    </row>
    <row r="29" spans="1:4">
      <c r="A29" t="s">
        <v>0</v>
      </c>
      <c r="B29" s="2">
        <v>549.649</v>
      </c>
      <c r="C29" t="s">
        <v>1</v>
      </c>
      <c r="D29" s="1">
        <v>991</v>
      </c>
    </row>
    <row r="30" spans="1:4">
      <c r="A30" t="s">
        <v>0</v>
      </c>
      <c r="B30" s="2">
        <v>566.577</v>
      </c>
      <c r="C30" t="s">
        <v>1</v>
      </c>
      <c r="D30" s="1">
        <v>815</v>
      </c>
    </row>
    <row r="31" spans="1:4">
      <c r="A31" t="s">
        <v>0</v>
      </c>
      <c r="B31" s="2">
        <v>582.18799999999999</v>
      </c>
      <c r="C31" t="s">
        <v>1</v>
      </c>
      <c r="D31" s="1">
        <v>836</v>
      </c>
    </row>
    <row r="32" spans="1:4">
      <c r="A32" t="s">
        <v>0</v>
      </c>
      <c r="B32" s="2">
        <v>597.57100000000003</v>
      </c>
      <c r="C32" t="s">
        <v>1</v>
      </c>
      <c r="D32" s="1">
        <v>726</v>
      </c>
    </row>
    <row r="33" spans="1:4">
      <c r="A33" t="s">
        <v>0</v>
      </c>
      <c r="B33" s="2">
        <v>613.63</v>
      </c>
      <c r="C33" t="s">
        <v>1</v>
      </c>
      <c r="D33" s="1">
        <v>862</v>
      </c>
    </row>
    <row r="34" spans="1:4">
      <c r="A34" t="s">
        <v>0</v>
      </c>
      <c r="B34" s="2">
        <v>630.21</v>
      </c>
      <c r="C34" t="s">
        <v>1</v>
      </c>
      <c r="D34" s="1">
        <v>1011</v>
      </c>
    </row>
    <row r="35" spans="1:4">
      <c r="A35" t="s">
        <v>0</v>
      </c>
      <c r="B35" s="2">
        <v>646.94799999999998</v>
      </c>
      <c r="C35" t="s">
        <v>1</v>
      </c>
      <c r="D35" s="1">
        <v>915</v>
      </c>
    </row>
    <row r="36" spans="1:4">
      <c r="A36" t="s">
        <v>0</v>
      </c>
      <c r="B36" s="2">
        <v>662.86699999999996</v>
      </c>
      <c r="C36" t="s">
        <v>1</v>
      </c>
      <c r="D36" s="1">
        <v>1036</v>
      </c>
    </row>
    <row r="37" spans="1:4">
      <c r="A37" t="s">
        <v>0</v>
      </c>
      <c r="B37" s="2">
        <v>678.44500000000005</v>
      </c>
      <c r="C37" t="s">
        <v>1</v>
      </c>
      <c r="D37" s="1">
        <v>769</v>
      </c>
    </row>
    <row r="38" spans="1:4">
      <c r="A38" t="s">
        <v>0</v>
      </c>
      <c r="B38" s="2">
        <v>694.83500000000004</v>
      </c>
      <c r="C38" t="s">
        <v>1</v>
      </c>
      <c r="D38" s="1">
        <v>886</v>
      </c>
    </row>
    <row r="39" spans="1:4">
      <c r="A39" t="s">
        <v>0</v>
      </c>
      <c r="B39" s="2">
        <v>713.53200000000004</v>
      </c>
      <c r="C39" t="s">
        <v>1</v>
      </c>
      <c r="D39" s="1">
        <v>691</v>
      </c>
    </row>
    <row r="40" spans="1:4">
      <c r="A40" t="s">
        <v>0</v>
      </c>
      <c r="B40" s="2">
        <v>730.47500000000002</v>
      </c>
      <c r="C40" t="s">
        <v>1</v>
      </c>
      <c r="D40" s="1">
        <v>632</v>
      </c>
    </row>
    <row r="41" spans="1:4">
      <c r="A41" t="s">
        <v>0</v>
      </c>
      <c r="B41" s="2">
        <v>748.71299999999997</v>
      </c>
      <c r="C41" t="s">
        <v>1</v>
      </c>
      <c r="D41" s="1">
        <v>868</v>
      </c>
    </row>
    <row r="42" spans="1:4">
      <c r="A42" t="s">
        <v>0</v>
      </c>
      <c r="B42" s="2">
        <v>764.18299999999999</v>
      </c>
      <c r="C42" t="s">
        <v>1</v>
      </c>
      <c r="D42" s="1">
        <v>634</v>
      </c>
    </row>
    <row r="43" spans="1:4">
      <c r="A43" t="s">
        <v>0</v>
      </c>
      <c r="B43" s="2">
        <v>781.4</v>
      </c>
      <c r="C43" t="s">
        <v>1</v>
      </c>
      <c r="D43" s="1">
        <v>925</v>
      </c>
    </row>
    <row r="44" spans="1:4">
      <c r="A44" t="s">
        <v>0</v>
      </c>
      <c r="B44" s="2">
        <v>797.82600000000002</v>
      </c>
      <c r="C44" t="s">
        <v>1</v>
      </c>
      <c r="D44" s="1">
        <v>805</v>
      </c>
    </row>
    <row r="45" spans="1:4">
      <c r="A45" t="s">
        <v>0</v>
      </c>
      <c r="B45" s="2">
        <v>813.45299999999997</v>
      </c>
      <c r="C45" t="s">
        <v>1</v>
      </c>
      <c r="D45" s="1">
        <v>629</v>
      </c>
    </row>
    <row r="46" spans="1:4">
      <c r="A46" t="s">
        <v>0</v>
      </c>
      <c r="B46" s="2">
        <v>828.43200000000002</v>
      </c>
      <c r="C46" t="s">
        <v>1</v>
      </c>
      <c r="D46" s="1">
        <v>931</v>
      </c>
    </row>
    <row r="47" spans="1:4">
      <c r="A47" t="s">
        <v>0</v>
      </c>
      <c r="B47" s="2">
        <v>843.322</v>
      </c>
      <c r="C47" t="s">
        <v>1</v>
      </c>
      <c r="D47" s="1">
        <v>872</v>
      </c>
    </row>
    <row r="48" spans="1:4">
      <c r="A48" t="s">
        <v>0</v>
      </c>
      <c r="B48" s="2">
        <v>858.27</v>
      </c>
      <c r="C48" t="s">
        <v>1</v>
      </c>
      <c r="D48" s="1">
        <v>881</v>
      </c>
    </row>
    <row r="49" spans="1:4">
      <c r="A49" t="s">
        <v>0</v>
      </c>
      <c r="B49" s="2">
        <v>875.20699999999999</v>
      </c>
      <c r="C49" t="s">
        <v>1</v>
      </c>
      <c r="D49" s="1">
        <v>889</v>
      </c>
    </row>
    <row r="50" spans="1:4">
      <c r="A50" t="s">
        <v>0</v>
      </c>
      <c r="B50" s="2">
        <v>890.66899999999998</v>
      </c>
      <c r="C50" t="s">
        <v>1</v>
      </c>
      <c r="D50" s="1">
        <v>773</v>
      </c>
    </row>
    <row r="51" spans="1:4">
      <c r="A51" t="s">
        <v>0</v>
      </c>
      <c r="B51" s="2">
        <v>904.99199999999996</v>
      </c>
      <c r="C51" t="s">
        <v>1</v>
      </c>
      <c r="D51" s="1">
        <v>920</v>
      </c>
    </row>
    <row r="52" spans="1:4">
      <c r="A52" t="s">
        <v>0</v>
      </c>
      <c r="B52" s="2">
        <v>920.11400000000003</v>
      </c>
      <c r="C52" t="s">
        <v>1</v>
      </c>
      <c r="D52" s="1">
        <v>747</v>
      </c>
    </row>
    <row r="53" spans="1:4">
      <c r="A53" t="s">
        <v>0</v>
      </c>
      <c r="B53" s="2">
        <v>935.54100000000005</v>
      </c>
      <c r="C53" t="s">
        <v>1</v>
      </c>
      <c r="D53" s="1">
        <v>928</v>
      </c>
    </row>
    <row r="54" spans="1:4">
      <c r="A54" t="s">
        <v>0</v>
      </c>
      <c r="B54" s="2">
        <v>951.03899999999999</v>
      </c>
      <c r="C54" t="s">
        <v>1</v>
      </c>
      <c r="D54" s="1">
        <v>998</v>
      </c>
    </row>
    <row r="55" spans="1:4">
      <c r="A55" t="s">
        <v>0</v>
      </c>
      <c r="B55" s="2">
        <v>965.46199999999999</v>
      </c>
      <c r="C55" t="s">
        <v>1</v>
      </c>
      <c r="D55" s="1">
        <v>793</v>
      </c>
    </row>
    <row r="56" spans="1:4">
      <c r="A56" t="s">
        <v>0</v>
      </c>
      <c r="B56" s="2">
        <v>980.93</v>
      </c>
      <c r="C56" t="s">
        <v>1</v>
      </c>
      <c r="D56" s="1">
        <v>798</v>
      </c>
    </row>
    <row r="57" spans="1:4">
      <c r="A57" t="s">
        <v>0</v>
      </c>
      <c r="B57" s="2">
        <v>996.94200000000001</v>
      </c>
      <c r="C57" t="s">
        <v>1</v>
      </c>
      <c r="D57" s="1">
        <v>950</v>
      </c>
    </row>
    <row r="58" spans="1:4">
      <c r="A58" t="s">
        <v>0</v>
      </c>
      <c r="B58" s="2">
        <v>1012.7569999999999</v>
      </c>
      <c r="C58" t="s">
        <v>1</v>
      </c>
      <c r="D58" s="1">
        <v>678</v>
      </c>
    </row>
    <row r="59" spans="1:4">
      <c r="A59" t="s">
        <v>0</v>
      </c>
      <c r="B59" s="2">
        <v>1028.9690000000001</v>
      </c>
      <c r="C59" t="s">
        <v>1</v>
      </c>
      <c r="D59" s="1">
        <v>1140</v>
      </c>
    </row>
    <row r="60" spans="1:4">
      <c r="A60" t="s">
        <v>0</v>
      </c>
      <c r="B60" s="2">
        <v>1045.5429999999999</v>
      </c>
      <c r="C60" t="s">
        <v>1</v>
      </c>
      <c r="D60" s="1">
        <v>1117</v>
      </c>
    </row>
    <row r="61" spans="1:4">
      <c r="A61" t="s">
        <v>0</v>
      </c>
      <c r="B61" s="2">
        <v>1060.415</v>
      </c>
      <c r="C61" t="s">
        <v>1</v>
      </c>
      <c r="D61" s="1">
        <v>745</v>
      </c>
    </row>
    <row r="62" spans="1:4">
      <c r="A62" t="s">
        <v>0</v>
      </c>
      <c r="B62" s="2">
        <v>1099.443</v>
      </c>
      <c r="C62" t="s">
        <v>1</v>
      </c>
      <c r="D62" s="1">
        <v>869</v>
      </c>
    </row>
    <row r="63" spans="1:4">
      <c r="A63" t="s">
        <v>0</v>
      </c>
      <c r="B63" s="2">
        <v>1147.73</v>
      </c>
      <c r="C63" t="s">
        <v>1</v>
      </c>
      <c r="D63" s="1">
        <v>786</v>
      </c>
    </row>
    <row r="64" spans="1:4">
      <c r="A64" t="s">
        <v>0</v>
      </c>
      <c r="B64" s="2">
        <v>1181.6420000000001</v>
      </c>
      <c r="C64" t="s">
        <v>1</v>
      </c>
      <c r="D64" s="1">
        <v>1002</v>
      </c>
    </row>
    <row r="65" spans="1:4">
      <c r="A65" t="s">
        <v>0</v>
      </c>
      <c r="B65" s="2">
        <v>1211.231</v>
      </c>
      <c r="C65" t="s">
        <v>1</v>
      </c>
      <c r="D65" s="1">
        <v>716</v>
      </c>
    </row>
    <row r="66" spans="1:4">
      <c r="A66" t="s">
        <v>0</v>
      </c>
      <c r="B66" s="2">
        <v>1235.7349999999999</v>
      </c>
      <c r="C66" t="s">
        <v>1</v>
      </c>
      <c r="D66" s="1">
        <v>1043</v>
      </c>
    </row>
    <row r="67" spans="1:4">
      <c r="A67" t="s">
        <v>0</v>
      </c>
      <c r="B67" s="2">
        <v>1251.682</v>
      </c>
      <c r="C67" t="s">
        <v>1</v>
      </c>
      <c r="D67" s="1">
        <v>784</v>
      </c>
    </row>
    <row r="68" spans="1:4">
      <c r="A68" t="s">
        <v>0</v>
      </c>
      <c r="B68" s="2">
        <v>1268.499</v>
      </c>
      <c r="C68" t="s">
        <v>1</v>
      </c>
      <c r="D68" s="1">
        <v>971</v>
      </c>
    </row>
    <row r="69" spans="1:4">
      <c r="A69" t="s">
        <v>0</v>
      </c>
      <c r="B69" s="2">
        <v>1285.0229999999999</v>
      </c>
      <c r="C69" t="s">
        <v>1</v>
      </c>
      <c r="D69" s="1">
        <v>877</v>
      </c>
    </row>
    <row r="70" spans="1:4">
      <c r="A70" t="s">
        <v>0</v>
      </c>
      <c r="B70" s="2">
        <v>1300.3599999999999</v>
      </c>
      <c r="C70" t="s">
        <v>1</v>
      </c>
      <c r="D70" s="1">
        <v>901</v>
      </c>
    </row>
    <row r="71" spans="1:4">
      <c r="A71" t="s">
        <v>0</v>
      </c>
      <c r="B71" s="2">
        <v>1316.357</v>
      </c>
      <c r="C71" t="s">
        <v>1</v>
      </c>
      <c r="D71" s="1">
        <v>864</v>
      </c>
    </row>
    <row r="72" spans="1:4">
      <c r="A72" t="s">
        <v>0</v>
      </c>
      <c r="B72" s="2">
        <v>1331.886</v>
      </c>
      <c r="C72" t="s">
        <v>1</v>
      </c>
      <c r="D72" s="1">
        <v>975</v>
      </c>
    </row>
    <row r="73" spans="1:4">
      <c r="A73" t="s">
        <v>0</v>
      </c>
      <c r="B73" s="2">
        <v>1347.96</v>
      </c>
      <c r="C73" t="s">
        <v>1</v>
      </c>
      <c r="D73" s="1">
        <v>754</v>
      </c>
    </row>
    <row r="74" spans="1:4">
      <c r="A74" t="s">
        <v>0</v>
      </c>
      <c r="B74" s="2">
        <v>1364.3630000000001</v>
      </c>
      <c r="C74" t="s">
        <v>1</v>
      </c>
      <c r="D74" s="1">
        <v>868</v>
      </c>
    </row>
    <row r="75" spans="1:4">
      <c r="A75" t="s">
        <v>0</v>
      </c>
      <c r="B75" s="2">
        <v>1380.425</v>
      </c>
      <c r="C75" t="s">
        <v>1</v>
      </c>
      <c r="D75" s="1">
        <v>1153</v>
      </c>
    </row>
    <row r="76" spans="1:4">
      <c r="A76" t="s">
        <v>0</v>
      </c>
      <c r="B76" s="2">
        <v>1395.893</v>
      </c>
      <c r="C76" t="s">
        <v>1</v>
      </c>
      <c r="D76" s="1">
        <v>704</v>
      </c>
    </row>
    <row r="77" spans="1:4">
      <c r="A77" t="s">
        <v>0</v>
      </c>
      <c r="B77" s="2">
        <v>1411.6220000000001</v>
      </c>
      <c r="C77" t="s">
        <v>1</v>
      </c>
      <c r="D77" s="1">
        <v>715</v>
      </c>
    </row>
    <row r="78" spans="1:4">
      <c r="A78" t="s">
        <v>0</v>
      </c>
      <c r="B78" s="2">
        <v>1427.4929999999999</v>
      </c>
      <c r="C78" t="s">
        <v>1</v>
      </c>
      <c r="D78" s="1">
        <v>865</v>
      </c>
    </row>
    <row r="79" spans="1:4">
      <c r="A79" t="s">
        <v>0</v>
      </c>
      <c r="B79" s="2">
        <v>1443.0450000000001</v>
      </c>
      <c r="C79" t="s">
        <v>1</v>
      </c>
      <c r="D79" s="1">
        <v>757</v>
      </c>
    </row>
    <row r="80" spans="1:4">
      <c r="A80" t="s">
        <v>0</v>
      </c>
      <c r="B80" s="2">
        <v>1458.335</v>
      </c>
      <c r="C80" t="s">
        <v>1</v>
      </c>
      <c r="D80" s="1">
        <v>943</v>
      </c>
    </row>
    <row r="81" spans="1:4">
      <c r="A81" t="s">
        <v>0</v>
      </c>
      <c r="B81" s="2">
        <v>1475.8330000000001</v>
      </c>
      <c r="C81" t="s">
        <v>1</v>
      </c>
      <c r="D81" s="1">
        <v>873</v>
      </c>
    </row>
    <row r="82" spans="1:4">
      <c r="A82" t="s">
        <v>0</v>
      </c>
      <c r="B82" s="2">
        <v>1491.335</v>
      </c>
      <c r="C82" t="s">
        <v>1</v>
      </c>
      <c r="D82" s="1">
        <v>706</v>
      </c>
    </row>
    <row r="83" spans="1:4">
      <c r="A83" t="s">
        <v>0</v>
      </c>
      <c r="B83" s="2">
        <v>1506.798</v>
      </c>
      <c r="C83" t="s">
        <v>1</v>
      </c>
      <c r="D83" s="1">
        <v>720</v>
      </c>
    </row>
    <row r="84" spans="1:4">
      <c r="A84" t="s">
        <v>0</v>
      </c>
      <c r="B84" s="2">
        <v>1522.442</v>
      </c>
      <c r="C84" t="s">
        <v>1</v>
      </c>
      <c r="D84" s="1">
        <v>875</v>
      </c>
    </row>
    <row r="85" spans="1:4">
      <c r="A85" t="s">
        <v>0</v>
      </c>
      <c r="B85" s="2">
        <v>1538.3630000000001</v>
      </c>
      <c r="C85" t="s">
        <v>1</v>
      </c>
      <c r="D85" s="1">
        <v>746</v>
      </c>
    </row>
    <row r="86" spans="1:4">
      <c r="A86" t="s">
        <v>0</v>
      </c>
      <c r="B86" s="2">
        <v>1553.845</v>
      </c>
      <c r="C86" t="s">
        <v>1</v>
      </c>
      <c r="D86" s="1">
        <v>804</v>
      </c>
    </row>
    <row r="87" spans="1:4">
      <c r="A87" t="s">
        <v>0</v>
      </c>
      <c r="B87" s="2">
        <v>1568.7370000000001</v>
      </c>
      <c r="C87" t="s">
        <v>1</v>
      </c>
      <c r="D87" s="1">
        <v>974</v>
      </c>
    </row>
    <row r="88" spans="1:4">
      <c r="A88" t="s">
        <v>0</v>
      </c>
      <c r="B88" s="2">
        <v>1585.4469999999999</v>
      </c>
      <c r="C88" t="s">
        <v>1</v>
      </c>
      <c r="D88" s="1">
        <v>861</v>
      </c>
    </row>
    <row r="89" spans="1:4">
      <c r="A89" t="s">
        <v>0</v>
      </c>
      <c r="B89" s="2">
        <v>1601.2570000000001</v>
      </c>
      <c r="C89" t="s">
        <v>1</v>
      </c>
      <c r="D89" s="1">
        <v>939</v>
      </c>
    </row>
    <row r="90" spans="1:4">
      <c r="A90" t="s">
        <v>0</v>
      </c>
      <c r="B90" s="2">
        <v>1616.9010000000001</v>
      </c>
      <c r="C90" t="s">
        <v>1</v>
      </c>
      <c r="D90" s="1">
        <v>843</v>
      </c>
    </row>
    <row r="91" spans="1:4">
      <c r="A91" t="s">
        <v>0</v>
      </c>
      <c r="B91" s="2">
        <v>1631.902</v>
      </c>
      <c r="C91" t="s">
        <v>1</v>
      </c>
      <c r="D91" s="1">
        <v>698</v>
      </c>
    </row>
    <row r="92" spans="1:4">
      <c r="A92" t="s">
        <v>0</v>
      </c>
      <c r="B92" s="2">
        <v>1648.039</v>
      </c>
      <c r="C92" t="s">
        <v>1</v>
      </c>
      <c r="D92" s="1">
        <v>1112</v>
      </c>
    </row>
    <row r="93" spans="1:4">
      <c r="A93" t="s">
        <v>0</v>
      </c>
      <c r="B93" s="2">
        <v>1664.0360000000001</v>
      </c>
      <c r="C93" t="s">
        <v>1</v>
      </c>
      <c r="D93" s="1">
        <v>791</v>
      </c>
    </row>
    <row r="94" spans="1:4">
      <c r="A94" t="s">
        <v>0</v>
      </c>
      <c r="B94" s="2">
        <v>1680.3389999999999</v>
      </c>
      <c r="C94" t="s">
        <v>1</v>
      </c>
      <c r="D94" s="1">
        <v>1110</v>
      </c>
    </row>
    <row r="95" spans="1:4">
      <c r="A95" t="s">
        <v>0</v>
      </c>
      <c r="B95" s="2">
        <v>1695.354</v>
      </c>
      <c r="C95" t="s">
        <v>1</v>
      </c>
      <c r="D95" s="1">
        <v>829</v>
      </c>
    </row>
    <row r="96" spans="1:4">
      <c r="A96" t="s">
        <v>0</v>
      </c>
      <c r="B96" s="2">
        <v>1710.76</v>
      </c>
      <c r="C96" t="s">
        <v>1</v>
      </c>
      <c r="D96" s="1">
        <v>906</v>
      </c>
    </row>
    <row r="97" spans="1:4">
      <c r="A97" t="s">
        <v>0</v>
      </c>
      <c r="B97" s="2">
        <v>1725.864</v>
      </c>
      <c r="C97" t="s">
        <v>1</v>
      </c>
      <c r="D97" s="1">
        <v>810</v>
      </c>
    </row>
    <row r="98" spans="1:4">
      <c r="A98" t="s">
        <v>0</v>
      </c>
      <c r="B98" s="2">
        <v>1742.2070000000001</v>
      </c>
      <c r="C98" t="s">
        <v>1</v>
      </c>
      <c r="D98" s="1">
        <v>782</v>
      </c>
    </row>
    <row r="99" spans="1:4">
      <c r="A99" t="s">
        <v>0</v>
      </c>
      <c r="B99" s="2">
        <v>1758.096</v>
      </c>
      <c r="C99" t="s">
        <v>1</v>
      </c>
      <c r="D99" s="1">
        <v>864</v>
      </c>
    </row>
    <row r="100" spans="1:4">
      <c r="A100" t="s">
        <v>0</v>
      </c>
      <c r="B100" s="2">
        <v>1773.3340000000001</v>
      </c>
      <c r="C100" t="s">
        <v>1</v>
      </c>
      <c r="D100" s="1">
        <v>754</v>
      </c>
    </row>
    <row r="101" spans="1:4">
      <c r="A101" t="s">
        <v>0</v>
      </c>
      <c r="B101" s="2">
        <v>1788.954</v>
      </c>
      <c r="C101" t="s">
        <v>1</v>
      </c>
      <c r="D101" s="1">
        <v>876</v>
      </c>
    </row>
    <row r="102" spans="1:4">
      <c r="A102" t="s">
        <v>0</v>
      </c>
      <c r="B102" s="2">
        <v>1803.912</v>
      </c>
      <c r="C102" t="s">
        <v>1</v>
      </c>
      <c r="D102" s="1">
        <v>1001</v>
      </c>
    </row>
    <row r="103" spans="1:4">
      <c r="A103" t="s">
        <v>0</v>
      </c>
      <c r="B103" s="2">
        <v>1819.2080000000001</v>
      </c>
      <c r="C103" t="s">
        <v>1</v>
      </c>
      <c r="D103" s="1">
        <v>759</v>
      </c>
    </row>
    <row r="104" spans="1:4">
      <c r="A104" t="s">
        <v>0</v>
      </c>
      <c r="B104" s="2">
        <v>1835.153</v>
      </c>
      <c r="C104" t="s">
        <v>1</v>
      </c>
      <c r="D104" s="1">
        <v>822</v>
      </c>
    </row>
    <row r="105" spans="1:4">
      <c r="A105" t="s">
        <v>0</v>
      </c>
      <c r="B105" s="2">
        <v>1850.144</v>
      </c>
      <c r="C105" t="s">
        <v>1</v>
      </c>
      <c r="D105" s="1">
        <v>963</v>
      </c>
    </row>
    <row r="106" spans="1:4">
      <c r="A106" t="s">
        <v>0</v>
      </c>
      <c r="B106" s="2">
        <v>1865.0360000000001</v>
      </c>
      <c r="C106" t="s">
        <v>1</v>
      </c>
      <c r="D106" s="1">
        <v>680</v>
      </c>
    </row>
    <row r="107" spans="1:4">
      <c r="A107" t="s">
        <v>0</v>
      </c>
      <c r="B107" s="2">
        <v>1880.741</v>
      </c>
      <c r="C107" t="s">
        <v>1</v>
      </c>
      <c r="D107" s="1">
        <v>977</v>
      </c>
    </row>
    <row r="108" spans="1:4">
      <c r="A108" t="s">
        <v>0</v>
      </c>
      <c r="B108" s="2">
        <v>1898.21</v>
      </c>
      <c r="C108" t="s">
        <v>1</v>
      </c>
      <c r="D108" s="1">
        <v>1032</v>
      </c>
    </row>
    <row r="109" spans="1:4">
      <c r="A109" t="s">
        <v>0</v>
      </c>
      <c r="B109" s="2">
        <v>1913.9269999999999</v>
      </c>
      <c r="C109" t="s">
        <v>1</v>
      </c>
      <c r="D109" s="1">
        <v>650</v>
      </c>
    </row>
    <row r="110" spans="1:4">
      <c r="A110" t="s">
        <v>0</v>
      </c>
      <c r="B110" s="2">
        <v>1928.896</v>
      </c>
      <c r="C110" t="s">
        <v>1</v>
      </c>
      <c r="D110" s="1">
        <v>903</v>
      </c>
    </row>
    <row r="111" spans="1:4">
      <c r="A111" t="s">
        <v>0</v>
      </c>
      <c r="B111" s="2">
        <v>1944.1020000000001</v>
      </c>
      <c r="C111" t="s">
        <v>1</v>
      </c>
      <c r="D111" s="1">
        <v>999</v>
      </c>
    </row>
    <row r="112" spans="1:4">
      <c r="A112" t="s">
        <v>0</v>
      </c>
      <c r="B112" s="2">
        <v>1958.519</v>
      </c>
      <c r="C112" t="s">
        <v>1</v>
      </c>
      <c r="D112" s="1">
        <v>902</v>
      </c>
    </row>
    <row r="113" spans="1:4">
      <c r="A113" t="s">
        <v>0</v>
      </c>
      <c r="B113" s="2">
        <v>1973.7370000000001</v>
      </c>
      <c r="C113" t="s">
        <v>1</v>
      </c>
      <c r="D113" s="1">
        <v>816</v>
      </c>
    </row>
    <row r="114" spans="1:4">
      <c r="A114" t="s">
        <v>0</v>
      </c>
      <c r="B114" s="2">
        <v>1989.797</v>
      </c>
      <c r="C114" t="s">
        <v>1</v>
      </c>
      <c r="D114" s="1">
        <v>1140</v>
      </c>
    </row>
    <row r="115" spans="1:4">
      <c r="A115" t="s">
        <v>0</v>
      </c>
      <c r="B115" s="2">
        <v>2005.2650000000001</v>
      </c>
      <c r="C115" t="s">
        <v>1</v>
      </c>
      <c r="D115" s="1">
        <v>779</v>
      </c>
    </row>
    <row r="116" spans="1:4">
      <c r="A116" t="s">
        <v>0</v>
      </c>
      <c r="B116" s="2">
        <v>2020.675</v>
      </c>
      <c r="C116" t="s">
        <v>1</v>
      </c>
      <c r="D116" s="1">
        <v>804</v>
      </c>
    </row>
    <row r="117" spans="1:4">
      <c r="A117" t="s">
        <v>0</v>
      </c>
      <c r="B117" s="2">
        <v>2036.444</v>
      </c>
      <c r="C117" t="s">
        <v>1</v>
      </c>
      <c r="D117" s="1">
        <v>888</v>
      </c>
    </row>
    <row r="118" spans="1:4">
      <c r="A118" t="s">
        <v>0</v>
      </c>
      <c r="B118" s="2">
        <v>2051.797</v>
      </c>
      <c r="C118" t="s">
        <v>1</v>
      </c>
      <c r="D118" s="1">
        <v>746</v>
      </c>
    </row>
    <row r="119" spans="1:4">
      <c r="A119" t="s">
        <v>0</v>
      </c>
      <c r="B119" s="2">
        <v>2067.8960000000002</v>
      </c>
      <c r="C119" t="s">
        <v>1</v>
      </c>
      <c r="D119" s="1">
        <v>871</v>
      </c>
    </row>
    <row r="120" spans="1:4">
      <c r="A120" t="s">
        <v>0</v>
      </c>
      <c r="B120" s="2">
        <v>2083.15</v>
      </c>
      <c r="C120" t="s">
        <v>1</v>
      </c>
      <c r="D120" s="1">
        <v>650</v>
      </c>
    </row>
    <row r="121" spans="1:4">
      <c r="A121" t="s">
        <v>0</v>
      </c>
      <c r="B121" s="2">
        <v>2098.5</v>
      </c>
      <c r="C121" t="s">
        <v>1</v>
      </c>
      <c r="D121" s="1">
        <v>891</v>
      </c>
    </row>
    <row r="122" spans="1:4">
      <c r="A122" t="s">
        <v>0</v>
      </c>
      <c r="B122" s="2">
        <v>2114.5459999999998</v>
      </c>
      <c r="C122" t="s">
        <v>1</v>
      </c>
      <c r="D122" s="1">
        <v>826</v>
      </c>
    </row>
    <row r="123" spans="1:4">
      <c r="A123" t="s">
        <v>0</v>
      </c>
      <c r="B123" s="2">
        <v>2130.2660000000001</v>
      </c>
      <c r="C123" t="s">
        <v>1</v>
      </c>
      <c r="D123" s="1">
        <v>1110</v>
      </c>
    </row>
    <row r="124" spans="1:4">
      <c r="A124" t="s">
        <v>0</v>
      </c>
      <c r="B124" s="2">
        <v>2146.0030000000002</v>
      </c>
      <c r="C124" t="s">
        <v>1</v>
      </c>
      <c r="D124" s="1">
        <v>1077</v>
      </c>
    </row>
    <row r="125" spans="1:4">
      <c r="A125" t="s">
        <v>0</v>
      </c>
      <c r="B125" s="2">
        <v>2161.837</v>
      </c>
      <c r="C125" t="s">
        <v>1</v>
      </c>
      <c r="D125" s="1">
        <v>732</v>
      </c>
    </row>
    <row r="126" spans="1:4">
      <c r="A126" t="s">
        <v>0</v>
      </c>
      <c r="B126" s="2">
        <v>2179.3000000000002</v>
      </c>
      <c r="C126" t="s">
        <v>1</v>
      </c>
      <c r="D126" s="1">
        <v>881</v>
      </c>
    </row>
    <row r="127" spans="1:4">
      <c r="A127" t="s">
        <v>0</v>
      </c>
      <c r="B127" s="2">
        <v>2195.701</v>
      </c>
      <c r="C127" t="s">
        <v>1</v>
      </c>
      <c r="D127" s="1">
        <v>666</v>
      </c>
    </row>
    <row r="128" spans="1:4">
      <c r="A128" t="s">
        <v>0</v>
      </c>
      <c r="B128" s="2">
        <v>2211.1849999999999</v>
      </c>
      <c r="C128" t="s">
        <v>1</v>
      </c>
      <c r="D128" s="1">
        <v>873</v>
      </c>
    </row>
    <row r="129" spans="1:4">
      <c r="A129" t="s">
        <v>0</v>
      </c>
      <c r="B129" s="2">
        <v>2227.9470000000001</v>
      </c>
      <c r="C129" t="s">
        <v>1</v>
      </c>
      <c r="D129" s="1">
        <v>880</v>
      </c>
    </row>
    <row r="130" spans="1:4">
      <c r="A130" t="s">
        <v>0</v>
      </c>
      <c r="B130" s="2">
        <v>2243.9299999999998</v>
      </c>
      <c r="C130" t="s">
        <v>1</v>
      </c>
      <c r="D130" s="1">
        <v>1012</v>
      </c>
    </row>
    <row r="131" spans="1:4">
      <c r="A131" t="s">
        <v>0</v>
      </c>
      <c r="B131" s="2">
        <v>2258.7869999999998</v>
      </c>
      <c r="C131" t="s">
        <v>1</v>
      </c>
      <c r="D131" s="1">
        <v>916</v>
      </c>
    </row>
    <row r="132" spans="1:4">
      <c r="A132" t="s">
        <v>0</v>
      </c>
      <c r="B132" s="2">
        <v>2274.9059999999999</v>
      </c>
      <c r="C132" t="s">
        <v>1</v>
      </c>
      <c r="D132" s="1">
        <v>681</v>
      </c>
    </row>
    <row r="133" spans="1:4">
      <c r="A133" t="s">
        <v>0</v>
      </c>
      <c r="B133" s="2">
        <v>2290.1669999999999</v>
      </c>
      <c r="C133" t="s">
        <v>1</v>
      </c>
      <c r="D133" s="1">
        <v>981</v>
      </c>
    </row>
    <row r="134" spans="1:4">
      <c r="A134" t="s">
        <v>0</v>
      </c>
      <c r="B134" s="2">
        <v>2305.6849999999999</v>
      </c>
      <c r="C134" t="s">
        <v>1</v>
      </c>
      <c r="D134" s="1">
        <v>866</v>
      </c>
    </row>
    <row r="135" spans="1:4">
      <c r="A135" t="s">
        <v>0</v>
      </c>
      <c r="B135" s="2">
        <v>2319.8139999999999</v>
      </c>
      <c r="C135" t="s">
        <v>1</v>
      </c>
      <c r="D135" s="1">
        <v>970</v>
      </c>
    </row>
    <row r="136" spans="1:4">
      <c r="A136" t="s">
        <v>0</v>
      </c>
      <c r="B136" s="2">
        <v>2335</v>
      </c>
      <c r="C136" t="s">
        <v>1</v>
      </c>
      <c r="D136" s="1">
        <v>688</v>
      </c>
    </row>
    <row r="137" spans="1:4">
      <c r="A137" t="s">
        <v>0</v>
      </c>
      <c r="B137" s="2">
        <v>2350.8960000000002</v>
      </c>
      <c r="C137" t="s">
        <v>1</v>
      </c>
      <c r="D137" s="1">
        <v>785</v>
      </c>
    </row>
    <row r="138" spans="1:4">
      <c r="A138" t="s">
        <v>0</v>
      </c>
      <c r="B138" s="2">
        <v>2366.1770000000001</v>
      </c>
      <c r="C138" t="s">
        <v>1</v>
      </c>
      <c r="D138" s="1">
        <v>735</v>
      </c>
    </row>
    <row r="139" spans="1:4">
      <c r="A139" t="s">
        <v>0</v>
      </c>
      <c r="B139" s="2">
        <v>2381.7759999999998</v>
      </c>
      <c r="C139" t="s">
        <v>1</v>
      </c>
      <c r="D139" s="1">
        <v>963</v>
      </c>
    </row>
    <row r="140" spans="1:4">
      <c r="A140" t="s">
        <v>0</v>
      </c>
      <c r="B140" s="2">
        <v>2397.1219999999998</v>
      </c>
      <c r="C140" t="s">
        <v>1</v>
      </c>
      <c r="D140" s="1">
        <v>891</v>
      </c>
    </row>
    <row r="141" spans="1:4">
      <c r="A141" t="s">
        <v>0</v>
      </c>
      <c r="B141" s="2">
        <v>2412.221</v>
      </c>
      <c r="C141" t="s">
        <v>1</v>
      </c>
      <c r="D141" s="1">
        <v>982</v>
      </c>
    </row>
    <row r="142" spans="1:4">
      <c r="A142" t="s">
        <v>0</v>
      </c>
      <c r="B142" s="2">
        <v>2428.2730000000001</v>
      </c>
      <c r="C142" t="s">
        <v>1</v>
      </c>
      <c r="D142" s="1">
        <v>887</v>
      </c>
    </row>
    <row r="143" spans="1:4">
      <c r="A143" t="s">
        <v>0</v>
      </c>
      <c r="B143" s="2">
        <v>2443.029</v>
      </c>
      <c r="C143" t="s">
        <v>1</v>
      </c>
      <c r="D143" s="1">
        <v>805</v>
      </c>
    </row>
    <row r="144" spans="1:4">
      <c r="A144" t="s">
        <v>0</v>
      </c>
      <c r="B144" s="2">
        <v>2458.25</v>
      </c>
      <c r="C144" t="s">
        <v>1</v>
      </c>
      <c r="D144" s="1">
        <v>863</v>
      </c>
    </row>
    <row r="145" spans="1:4">
      <c r="A145" t="s">
        <v>0</v>
      </c>
      <c r="B145" s="2">
        <v>2473.5030000000002</v>
      </c>
      <c r="C145" t="s">
        <v>1</v>
      </c>
      <c r="D145" s="1">
        <v>756</v>
      </c>
    </row>
    <row r="146" spans="1:4">
      <c r="A146" t="s">
        <v>0</v>
      </c>
      <c r="B146" s="2">
        <v>2488.9050000000002</v>
      </c>
      <c r="C146" t="s">
        <v>1</v>
      </c>
      <c r="D146" s="1">
        <v>884</v>
      </c>
    </row>
    <row r="147" spans="1:4">
      <c r="A147" t="s">
        <v>0</v>
      </c>
      <c r="B147" s="2">
        <v>2503.6889999999999</v>
      </c>
      <c r="C147" t="s">
        <v>1</v>
      </c>
      <c r="D147" s="1">
        <v>979</v>
      </c>
    </row>
    <row r="148" spans="1:4">
      <c r="A148" t="s">
        <v>0</v>
      </c>
      <c r="B148" s="2">
        <v>2519.5929999999998</v>
      </c>
      <c r="C148" t="s">
        <v>1</v>
      </c>
      <c r="D148" s="1">
        <v>883</v>
      </c>
    </row>
    <row r="149" spans="1:4">
      <c r="A149" t="s">
        <v>0</v>
      </c>
      <c r="B149" s="2">
        <v>2534.7600000000002</v>
      </c>
      <c r="C149" t="s">
        <v>1</v>
      </c>
      <c r="D149" s="1">
        <v>771</v>
      </c>
    </row>
    <row r="150" spans="1:4">
      <c r="A150" t="s">
        <v>0</v>
      </c>
      <c r="B150" s="2">
        <v>2550.5709999999999</v>
      </c>
      <c r="C150" t="s">
        <v>1</v>
      </c>
      <c r="D150" s="1">
        <v>925</v>
      </c>
    </row>
    <row r="151" spans="1:4">
      <c r="A151" t="s">
        <v>0</v>
      </c>
      <c r="B151" s="2">
        <v>2565.8319999999999</v>
      </c>
      <c r="C151" t="s">
        <v>1</v>
      </c>
      <c r="D151" s="1">
        <v>894</v>
      </c>
    </row>
    <row r="152" spans="1:4">
      <c r="A152" t="s">
        <v>0</v>
      </c>
      <c r="B152" s="2">
        <v>2581.444</v>
      </c>
      <c r="C152" t="s">
        <v>1</v>
      </c>
      <c r="D152" s="1">
        <v>1052</v>
      </c>
    </row>
    <row r="153" spans="1:4">
      <c r="A153" t="s">
        <v>0</v>
      </c>
      <c r="B153" s="2">
        <v>2596.1869999999999</v>
      </c>
      <c r="C153" t="s">
        <v>1</v>
      </c>
      <c r="D153" s="1">
        <v>831</v>
      </c>
    </row>
    <row r="154" spans="1:4">
      <c r="A154" t="s">
        <v>0</v>
      </c>
      <c r="B154" s="2">
        <v>2611.7020000000002</v>
      </c>
      <c r="C154" t="s">
        <v>1</v>
      </c>
      <c r="D154" s="1">
        <v>1160</v>
      </c>
    </row>
    <row r="155" spans="1:4">
      <c r="A155" t="s">
        <v>0</v>
      </c>
      <c r="B155" s="2">
        <v>2627.8910000000001</v>
      </c>
      <c r="C155" t="s">
        <v>1</v>
      </c>
      <c r="D155" s="1">
        <v>775</v>
      </c>
    </row>
    <row r="156" spans="1:4">
      <c r="A156" t="s">
        <v>0</v>
      </c>
      <c r="B156" s="2">
        <v>2643.4569999999999</v>
      </c>
      <c r="C156" t="s">
        <v>1</v>
      </c>
      <c r="D156" s="1">
        <v>748</v>
      </c>
    </row>
    <row r="157" spans="1:4">
      <c r="A157" t="s">
        <v>0</v>
      </c>
      <c r="B157" s="2">
        <v>2658.8760000000002</v>
      </c>
      <c r="C157" t="s">
        <v>1</v>
      </c>
      <c r="D157" s="1">
        <v>1078</v>
      </c>
    </row>
    <row r="158" spans="1:4">
      <c r="A158" t="s">
        <v>0</v>
      </c>
      <c r="B158" s="2">
        <v>2674.9740000000002</v>
      </c>
      <c r="C158" t="s">
        <v>1</v>
      </c>
      <c r="D158" s="1">
        <v>808</v>
      </c>
    </row>
    <row r="159" spans="1:4">
      <c r="A159" t="s">
        <v>0</v>
      </c>
      <c r="B159" s="2">
        <v>2690.87</v>
      </c>
      <c r="C159" t="s">
        <v>1</v>
      </c>
      <c r="D159" s="1">
        <v>890</v>
      </c>
    </row>
    <row r="160" spans="1:4">
      <c r="A160" t="s">
        <v>0</v>
      </c>
      <c r="B160" s="2">
        <v>2707.9549999999999</v>
      </c>
      <c r="C160" t="s">
        <v>1</v>
      </c>
      <c r="D160" s="1">
        <v>886</v>
      </c>
    </row>
    <row r="161" spans="1:4">
      <c r="A161" t="s">
        <v>0</v>
      </c>
      <c r="B161" s="2">
        <v>2724.1669999999999</v>
      </c>
      <c r="C161" t="s">
        <v>1</v>
      </c>
      <c r="D161" s="1">
        <v>868</v>
      </c>
    </row>
    <row r="162" spans="1:4">
      <c r="A162" t="s">
        <v>0</v>
      </c>
      <c r="B162" s="2">
        <v>2739.8229999999999</v>
      </c>
      <c r="C162" t="s">
        <v>1</v>
      </c>
      <c r="D162" s="1">
        <v>1082</v>
      </c>
    </row>
    <row r="163" spans="1:4">
      <c r="A163" t="s">
        <v>0</v>
      </c>
      <c r="B163" s="2">
        <v>2754.96</v>
      </c>
      <c r="C163" t="s">
        <v>1</v>
      </c>
      <c r="D163" s="1">
        <v>820</v>
      </c>
    </row>
    <row r="164" spans="1:4">
      <c r="A164" t="s">
        <v>0</v>
      </c>
      <c r="B164" s="2">
        <v>2770.0459999999998</v>
      </c>
      <c r="C164" t="s">
        <v>1</v>
      </c>
      <c r="D164" s="1">
        <v>911</v>
      </c>
    </row>
    <row r="165" spans="1:4">
      <c r="A165" t="s">
        <v>0</v>
      </c>
      <c r="B165" s="2">
        <v>2785.902</v>
      </c>
      <c r="C165" t="s">
        <v>1</v>
      </c>
      <c r="D165" s="1">
        <v>834</v>
      </c>
    </row>
    <row r="166" spans="1:4">
      <c r="A166" t="s">
        <v>0</v>
      </c>
      <c r="B166" s="2">
        <v>2801.692</v>
      </c>
      <c r="C166" t="s">
        <v>1</v>
      </c>
      <c r="D166" s="1">
        <v>941</v>
      </c>
    </row>
    <row r="167" spans="1:4">
      <c r="A167" t="s">
        <v>0</v>
      </c>
      <c r="B167" s="2">
        <v>2816.8620000000001</v>
      </c>
      <c r="C167" t="s">
        <v>1</v>
      </c>
      <c r="D167" s="1">
        <v>810</v>
      </c>
    </row>
    <row r="168" spans="1:4">
      <c r="A168" t="s">
        <v>0</v>
      </c>
      <c r="B168" s="2">
        <v>2833.346</v>
      </c>
      <c r="C168" t="s">
        <v>1</v>
      </c>
      <c r="D168" s="1">
        <v>704</v>
      </c>
    </row>
    <row r="169" spans="1:4">
      <c r="A169" t="s">
        <v>0</v>
      </c>
      <c r="B169" s="2">
        <v>2852.1770000000001</v>
      </c>
      <c r="C169" t="s">
        <v>1</v>
      </c>
      <c r="D169" s="1">
        <v>705</v>
      </c>
    </row>
    <row r="170" spans="1:4">
      <c r="A170" t="s">
        <v>0</v>
      </c>
      <c r="B170" s="2">
        <v>2873.4380000000001</v>
      </c>
      <c r="C170" t="s">
        <v>1</v>
      </c>
      <c r="D170" s="1">
        <v>718</v>
      </c>
    </row>
    <row r="171" spans="1:4">
      <c r="A171" t="s">
        <v>0</v>
      </c>
      <c r="B171" s="2">
        <v>2893.7939999999999</v>
      </c>
      <c r="C171" t="s">
        <v>1</v>
      </c>
      <c r="D171" s="1">
        <v>698</v>
      </c>
    </row>
    <row r="172" spans="1:4">
      <c r="A172" t="s">
        <v>0</v>
      </c>
      <c r="B172" s="2">
        <v>2910.7249999999999</v>
      </c>
      <c r="C172" t="s">
        <v>1</v>
      </c>
      <c r="D172" s="1">
        <v>884</v>
      </c>
    </row>
    <row r="173" spans="1:4">
      <c r="A173" t="s">
        <v>0</v>
      </c>
      <c r="B173" s="2">
        <v>2927.3310000000001</v>
      </c>
      <c r="C173" t="s">
        <v>1</v>
      </c>
      <c r="D173" s="1">
        <v>787</v>
      </c>
    </row>
    <row r="174" spans="1:4">
      <c r="A174" t="s">
        <v>0</v>
      </c>
      <c r="B174" s="2">
        <v>2942.8939999999998</v>
      </c>
      <c r="C174" t="s">
        <v>1</v>
      </c>
      <c r="D174" s="1">
        <v>608</v>
      </c>
    </row>
    <row r="175" spans="1:4">
      <c r="A175" t="s">
        <v>0</v>
      </c>
      <c r="B175" s="2">
        <v>2958.5479999999998</v>
      </c>
      <c r="C175" t="s">
        <v>1</v>
      </c>
      <c r="D175" s="1">
        <v>837</v>
      </c>
    </row>
    <row r="176" spans="1:4">
      <c r="A176" t="s">
        <v>0</v>
      </c>
      <c r="B176" s="2">
        <v>2974.6190000000001</v>
      </c>
      <c r="C176" t="s">
        <v>1</v>
      </c>
      <c r="D176" s="1">
        <v>803</v>
      </c>
    </row>
    <row r="177" spans="1:4">
      <c r="A177" t="s">
        <v>0</v>
      </c>
      <c r="B177" s="2">
        <v>2990.2249999999999</v>
      </c>
      <c r="C177" t="s">
        <v>1</v>
      </c>
      <c r="D177" s="1">
        <v>880</v>
      </c>
    </row>
    <row r="178" spans="1:4">
      <c r="A178" t="s">
        <v>0</v>
      </c>
      <c r="B178" s="2">
        <v>3006.866</v>
      </c>
      <c r="C178" t="s">
        <v>1</v>
      </c>
      <c r="D178" s="1">
        <v>992</v>
      </c>
    </row>
    <row r="179" spans="1:4">
      <c r="A179" t="s">
        <v>0</v>
      </c>
      <c r="B179" s="2">
        <v>3024.55</v>
      </c>
      <c r="C179" t="s">
        <v>1</v>
      </c>
      <c r="D179" s="1">
        <v>700</v>
      </c>
    </row>
    <row r="180" spans="1:4">
      <c r="A180" t="s">
        <v>0</v>
      </c>
      <c r="B180" s="2">
        <v>3044.6060000000002</v>
      </c>
      <c r="C180" t="s">
        <v>1</v>
      </c>
      <c r="D180" s="1">
        <v>809</v>
      </c>
    </row>
    <row r="181" spans="1:4">
      <c r="A181" t="s">
        <v>0</v>
      </c>
      <c r="B181" s="2">
        <v>3060.6370000000002</v>
      </c>
      <c r="C181" t="s">
        <v>1</v>
      </c>
      <c r="D181" s="1">
        <v>1171</v>
      </c>
    </row>
    <row r="182" spans="1:4">
      <c r="A182" t="s">
        <v>0</v>
      </c>
      <c r="B182" s="2">
        <v>3076.7950000000001</v>
      </c>
      <c r="C182" t="s">
        <v>1</v>
      </c>
      <c r="D182" s="1">
        <v>895</v>
      </c>
    </row>
    <row r="183" spans="1:4">
      <c r="A183" t="s">
        <v>0</v>
      </c>
      <c r="B183" s="2">
        <v>3092.9549999999999</v>
      </c>
      <c r="C183" t="s">
        <v>1</v>
      </c>
      <c r="D183" s="1">
        <v>741</v>
      </c>
    </row>
    <row r="184" spans="1:4">
      <c r="A184" t="s">
        <v>0</v>
      </c>
      <c r="B184" s="2">
        <v>3108.8490000000002</v>
      </c>
      <c r="C184" t="s">
        <v>1</v>
      </c>
      <c r="D184" s="1">
        <v>732</v>
      </c>
    </row>
    <row r="185" spans="1:4">
      <c r="A185" t="s">
        <v>0</v>
      </c>
      <c r="B185" s="2">
        <v>3127.0120000000002</v>
      </c>
      <c r="C185" t="s">
        <v>1</v>
      </c>
      <c r="D185" s="1">
        <v>843</v>
      </c>
    </row>
    <row r="186" spans="1:4">
      <c r="A186" t="s">
        <v>0</v>
      </c>
      <c r="B186" s="2">
        <v>3148.5590000000002</v>
      </c>
      <c r="C186" t="s">
        <v>1</v>
      </c>
      <c r="D186" s="1">
        <v>857</v>
      </c>
    </row>
    <row r="187" spans="1:4">
      <c r="A187" t="s">
        <v>0</v>
      </c>
      <c r="B187" s="2">
        <v>3165.8110000000001</v>
      </c>
      <c r="C187" t="s">
        <v>1</v>
      </c>
      <c r="D187" s="1">
        <v>696</v>
      </c>
    </row>
    <row r="188" spans="1:4">
      <c r="A188" t="s">
        <v>0</v>
      </c>
      <c r="B188" s="2">
        <v>3182.201</v>
      </c>
      <c r="C188" t="s">
        <v>1</v>
      </c>
      <c r="D188" s="1">
        <v>693</v>
      </c>
    </row>
    <row r="189" spans="1:4">
      <c r="A189" t="s">
        <v>0</v>
      </c>
      <c r="B189" s="2">
        <v>3197.78</v>
      </c>
      <c r="C189" t="s">
        <v>1</v>
      </c>
      <c r="D189" s="1">
        <v>891</v>
      </c>
    </row>
    <row r="190" spans="1:4">
      <c r="A190" t="s">
        <v>0</v>
      </c>
      <c r="B190" s="2">
        <v>3213.8870000000002</v>
      </c>
      <c r="C190" t="s">
        <v>1</v>
      </c>
      <c r="D190" s="1">
        <v>638</v>
      </c>
    </row>
    <row r="191" spans="1:4">
      <c r="A191" t="s">
        <v>0</v>
      </c>
      <c r="B191" s="2">
        <v>3229.9769999999999</v>
      </c>
      <c r="C191" t="s">
        <v>1</v>
      </c>
      <c r="D191" s="1">
        <v>894</v>
      </c>
    </row>
    <row r="192" spans="1:4">
      <c r="A192" t="s">
        <v>0</v>
      </c>
      <c r="B192" s="2">
        <v>3245.9870000000001</v>
      </c>
      <c r="C192" t="s">
        <v>1</v>
      </c>
      <c r="D192" s="1">
        <v>790</v>
      </c>
    </row>
    <row r="193" spans="1:4">
      <c r="A193" t="s">
        <v>0</v>
      </c>
      <c r="B193" s="2">
        <v>3261.3960000000002</v>
      </c>
      <c r="C193" t="s">
        <v>1</v>
      </c>
      <c r="D193" s="1">
        <v>1159</v>
      </c>
    </row>
    <row r="194" spans="1:4">
      <c r="A194" t="s">
        <v>0</v>
      </c>
      <c r="B194" s="2">
        <v>3276.4879999999998</v>
      </c>
      <c r="C194" t="s">
        <v>1</v>
      </c>
      <c r="D194" s="1">
        <v>668</v>
      </c>
    </row>
    <row r="195" spans="1:4">
      <c r="A195" t="s">
        <v>0</v>
      </c>
      <c r="B195" s="2">
        <v>3292.192</v>
      </c>
      <c r="C195" t="s">
        <v>1</v>
      </c>
      <c r="D195" s="1">
        <v>908</v>
      </c>
    </row>
    <row r="196" spans="1:4">
      <c r="A196" t="s">
        <v>0</v>
      </c>
      <c r="B196" s="2">
        <v>3308.4769999999999</v>
      </c>
      <c r="C196" t="s">
        <v>1</v>
      </c>
      <c r="D196" s="1">
        <v>1016</v>
      </c>
    </row>
    <row r="197" spans="1:4">
      <c r="A197" t="s">
        <v>0</v>
      </c>
      <c r="B197" s="2">
        <v>3324.1559999999999</v>
      </c>
      <c r="C197" t="s">
        <v>1</v>
      </c>
      <c r="D197" s="1">
        <v>998</v>
      </c>
    </row>
    <row r="198" spans="1:4">
      <c r="A198" t="s">
        <v>0</v>
      </c>
      <c r="B198" s="2">
        <v>3339.8989999999999</v>
      </c>
      <c r="C198" t="s">
        <v>1</v>
      </c>
      <c r="D198" s="1">
        <v>829</v>
      </c>
    </row>
    <row r="199" spans="1:4">
      <c r="A199" t="s">
        <v>0</v>
      </c>
      <c r="B199" s="2">
        <v>3355.5659999999998</v>
      </c>
      <c r="C199" t="s">
        <v>1</v>
      </c>
      <c r="D199" s="1">
        <v>875</v>
      </c>
    </row>
    <row r="200" spans="1:4">
      <c r="A200" t="s">
        <v>0</v>
      </c>
      <c r="B200" s="2">
        <v>3371.2759999999998</v>
      </c>
      <c r="C200" t="s">
        <v>1</v>
      </c>
      <c r="D200" s="1">
        <v>912</v>
      </c>
    </row>
    <row r="201" spans="1:4">
      <c r="A201" t="s">
        <v>0</v>
      </c>
      <c r="B201" s="2">
        <v>3386.84</v>
      </c>
      <c r="C201" t="s">
        <v>1</v>
      </c>
      <c r="D201" s="1">
        <v>750</v>
      </c>
    </row>
    <row r="202" spans="1:4">
      <c r="A202" t="s">
        <v>0</v>
      </c>
      <c r="B202" s="2">
        <v>3402.5630000000001</v>
      </c>
      <c r="C202" t="s">
        <v>1</v>
      </c>
      <c r="D202" s="1">
        <v>873</v>
      </c>
    </row>
    <row r="203" spans="1:4">
      <c r="A203" t="s">
        <v>0</v>
      </c>
      <c r="B203" s="2">
        <v>3418.701</v>
      </c>
      <c r="C203" t="s">
        <v>1</v>
      </c>
      <c r="D203" s="1">
        <v>1032</v>
      </c>
    </row>
    <row r="204" spans="1:4">
      <c r="A204" t="s">
        <v>0</v>
      </c>
      <c r="B204" s="2">
        <v>3434.953</v>
      </c>
      <c r="C204" t="s">
        <v>1</v>
      </c>
      <c r="D204" s="1">
        <v>1173</v>
      </c>
    </row>
    <row r="205" spans="1:4">
      <c r="A205" t="s">
        <v>0</v>
      </c>
      <c r="B205" s="2">
        <v>3450.4259999999999</v>
      </c>
      <c r="C205" t="s">
        <v>1</v>
      </c>
      <c r="D205" s="1">
        <v>933</v>
      </c>
    </row>
    <row r="206" spans="1:4">
      <c r="A206" t="s">
        <v>0</v>
      </c>
      <c r="B206" s="2">
        <v>3465.9430000000002</v>
      </c>
      <c r="C206" t="s">
        <v>1</v>
      </c>
      <c r="D206" s="1">
        <v>1021</v>
      </c>
    </row>
    <row r="207" spans="1:4">
      <c r="A207" t="s">
        <v>0</v>
      </c>
      <c r="B207" s="2">
        <v>3481.5639999999999</v>
      </c>
      <c r="C207" t="s">
        <v>1</v>
      </c>
      <c r="D207" s="1">
        <v>971</v>
      </c>
    </row>
    <row r="208" spans="1:4">
      <c r="A208" t="s">
        <v>0</v>
      </c>
      <c r="B208" s="2">
        <v>3497.143</v>
      </c>
      <c r="C208" t="s">
        <v>1</v>
      </c>
      <c r="D208" s="1">
        <v>1123</v>
      </c>
    </row>
    <row r="209" spans="1:4">
      <c r="A209" t="s">
        <v>0</v>
      </c>
      <c r="B209" s="2">
        <v>3513.4879999999998</v>
      </c>
      <c r="C209" t="s">
        <v>1</v>
      </c>
      <c r="D209" s="1">
        <v>889</v>
      </c>
    </row>
    <row r="210" spans="1:4">
      <c r="A210" t="s">
        <v>0</v>
      </c>
      <c r="B210" s="2">
        <v>3529.4839999999999</v>
      </c>
      <c r="C210" t="s">
        <v>1</v>
      </c>
      <c r="D210" s="1">
        <v>588</v>
      </c>
    </row>
    <row r="211" spans="1:4">
      <c r="A211" t="s">
        <v>0</v>
      </c>
      <c r="B211" s="2">
        <v>3546.3530000000001</v>
      </c>
      <c r="C211" t="s">
        <v>1</v>
      </c>
      <c r="D211" s="1">
        <v>663</v>
      </c>
    </row>
    <row r="212" spans="1:4">
      <c r="A212" t="s">
        <v>0</v>
      </c>
      <c r="B212" s="2">
        <v>3561.5540000000001</v>
      </c>
      <c r="C212" t="s">
        <v>1</v>
      </c>
      <c r="D212" s="1">
        <v>990</v>
      </c>
    </row>
    <row r="213" spans="1:4">
      <c r="A213" t="s">
        <v>0</v>
      </c>
      <c r="B213" s="2">
        <v>3577.55</v>
      </c>
      <c r="C213" t="s">
        <v>1</v>
      </c>
      <c r="D213" s="1">
        <v>915</v>
      </c>
    </row>
    <row r="214" spans="1:4">
      <c r="A214" t="s">
        <v>0</v>
      </c>
      <c r="B214" s="2">
        <v>3594.078</v>
      </c>
      <c r="C214" t="s">
        <v>1</v>
      </c>
      <c r="D214" s="1">
        <v>749</v>
      </c>
    </row>
    <row r="215" spans="1:4">
      <c r="A215" t="s">
        <v>0</v>
      </c>
      <c r="B215" s="2">
        <v>3610.4989999999998</v>
      </c>
      <c r="C215" t="s">
        <v>1</v>
      </c>
      <c r="D215" s="1">
        <v>1005</v>
      </c>
    </row>
    <row r="216" spans="1:4">
      <c r="A216" t="s">
        <v>0</v>
      </c>
      <c r="B216" s="2">
        <v>3627.4479999999999</v>
      </c>
      <c r="C216" t="s">
        <v>1</v>
      </c>
      <c r="D216" s="1">
        <v>808</v>
      </c>
    </row>
    <row r="217" spans="1:4">
      <c r="A217" t="s">
        <v>0</v>
      </c>
      <c r="B217" s="2">
        <v>3643.402</v>
      </c>
      <c r="C217" t="s">
        <v>1</v>
      </c>
      <c r="D217" s="1">
        <v>819</v>
      </c>
    </row>
    <row r="218" spans="1:4">
      <c r="A218" t="s">
        <v>0</v>
      </c>
      <c r="B218" s="2">
        <v>3660.0549999999998</v>
      </c>
      <c r="C218" t="s">
        <v>1</v>
      </c>
      <c r="D218" s="1">
        <v>909</v>
      </c>
    </row>
    <row r="219" spans="1:4">
      <c r="A219" t="s">
        <v>0</v>
      </c>
      <c r="B219" s="2">
        <v>3676.7179999999998</v>
      </c>
      <c r="C219" t="s">
        <v>1</v>
      </c>
      <c r="D219" s="1">
        <v>819</v>
      </c>
    </row>
    <row r="220" spans="1:4">
      <c r="A220" t="s">
        <v>0</v>
      </c>
      <c r="B220" s="2">
        <v>3693.1970000000001</v>
      </c>
      <c r="C220" t="s">
        <v>1</v>
      </c>
      <c r="D220" s="1">
        <v>728</v>
      </c>
    </row>
    <row r="221" spans="1:4">
      <c r="A221" t="s">
        <v>0</v>
      </c>
      <c r="B221" s="2">
        <v>3709.625</v>
      </c>
      <c r="C221" t="s">
        <v>1</v>
      </c>
      <c r="D221" s="1">
        <v>863</v>
      </c>
    </row>
    <row r="222" spans="1:4">
      <c r="A222" t="s">
        <v>0</v>
      </c>
      <c r="B222" s="2">
        <v>3726.3339999999998</v>
      </c>
      <c r="C222" t="s">
        <v>1</v>
      </c>
      <c r="D222" s="1">
        <v>854</v>
      </c>
    </row>
    <row r="223" spans="1:4">
      <c r="A223" t="s">
        <v>0</v>
      </c>
      <c r="B223" s="2">
        <v>3742.3980000000001</v>
      </c>
      <c r="C223" t="s">
        <v>1</v>
      </c>
      <c r="D223" s="1">
        <v>938</v>
      </c>
    </row>
    <row r="224" spans="1:4">
      <c r="A224" t="s">
        <v>0</v>
      </c>
      <c r="B224" s="2">
        <v>3759.027</v>
      </c>
      <c r="C224" t="s">
        <v>1</v>
      </c>
      <c r="D224" s="1">
        <v>772</v>
      </c>
    </row>
    <row r="225" spans="1:4">
      <c r="A225" t="s">
        <v>0</v>
      </c>
      <c r="B225" s="2">
        <v>3774.8290000000002</v>
      </c>
      <c r="C225" t="s">
        <v>1</v>
      </c>
      <c r="D225" s="1">
        <v>1135</v>
      </c>
    </row>
    <row r="226" spans="1:4">
      <c r="A226" t="s">
        <v>0</v>
      </c>
      <c r="B226" s="2">
        <v>3790.7190000000001</v>
      </c>
      <c r="C226" t="s">
        <v>1</v>
      </c>
      <c r="D226" s="1">
        <v>837</v>
      </c>
    </row>
    <row r="227" spans="1:4">
      <c r="A227" t="s">
        <v>0</v>
      </c>
      <c r="B227" s="2">
        <v>3807.0680000000002</v>
      </c>
      <c r="C227" t="s">
        <v>1</v>
      </c>
      <c r="D227" s="1">
        <v>978</v>
      </c>
    </row>
    <row r="228" spans="1:4">
      <c r="A228" t="s">
        <v>0</v>
      </c>
      <c r="B228" s="2">
        <v>3822.0709999999999</v>
      </c>
      <c r="C228" t="s">
        <v>1</v>
      </c>
      <c r="D228" s="1">
        <v>882</v>
      </c>
    </row>
    <row r="229" spans="1:4">
      <c r="A229" t="s">
        <v>0</v>
      </c>
      <c r="B229" s="2">
        <v>3838.3270000000002</v>
      </c>
      <c r="C229" t="s">
        <v>1</v>
      </c>
      <c r="D229" s="1">
        <v>722</v>
      </c>
    </row>
    <row r="230" spans="1:4">
      <c r="A230" t="s">
        <v>0</v>
      </c>
      <c r="B230" s="2">
        <v>3854.22</v>
      </c>
      <c r="C230" t="s">
        <v>1</v>
      </c>
      <c r="D230" s="1">
        <v>802</v>
      </c>
    </row>
    <row r="231" spans="1:4">
      <c r="A231" t="s">
        <v>0</v>
      </c>
      <c r="B231" s="2">
        <v>3869.8040000000001</v>
      </c>
      <c r="C231" t="s">
        <v>1</v>
      </c>
      <c r="D231" s="1">
        <v>999</v>
      </c>
    </row>
    <row r="232" spans="1:4">
      <c r="A232" t="s">
        <v>0</v>
      </c>
      <c r="B232" s="2">
        <v>3885.5479999999998</v>
      </c>
      <c r="C232" t="s">
        <v>1</v>
      </c>
      <c r="D232" s="1">
        <v>675</v>
      </c>
    </row>
    <row r="233" spans="1:4">
      <c r="A233" t="s">
        <v>0</v>
      </c>
      <c r="B233" s="2">
        <v>3901.0169999999998</v>
      </c>
      <c r="C233" t="s">
        <v>1</v>
      </c>
      <c r="D233" s="1">
        <v>941</v>
      </c>
    </row>
    <row r="234" spans="1:4">
      <c r="A234" t="s">
        <v>0</v>
      </c>
      <c r="B234" s="2">
        <v>3917.3890000000001</v>
      </c>
      <c r="C234" t="s">
        <v>1</v>
      </c>
      <c r="D234" s="1">
        <v>883</v>
      </c>
    </row>
    <row r="235" spans="1:4">
      <c r="A235" t="s">
        <v>0</v>
      </c>
      <c r="B235" s="2">
        <v>3933.26</v>
      </c>
      <c r="C235" t="s">
        <v>1</v>
      </c>
      <c r="D235" s="1">
        <v>818</v>
      </c>
    </row>
    <row r="236" spans="1:4">
      <c r="A236" t="s">
        <v>0</v>
      </c>
      <c r="B236" s="2">
        <v>3948.6010000000001</v>
      </c>
      <c r="C236" t="s">
        <v>1</v>
      </c>
      <c r="D236" s="1">
        <v>874</v>
      </c>
    </row>
    <row r="237" spans="1:4">
      <c r="A237" t="s">
        <v>0</v>
      </c>
      <c r="B237" s="2">
        <v>3964.1840000000002</v>
      </c>
      <c r="C237" t="s">
        <v>1</v>
      </c>
      <c r="D237" s="1">
        <v>729</v>
      </c>
    </row>
    <row r="238" spans="1:4">
      <c r="A238" t="s">
        <v>0</v>
      </c>
      <c r="B238" s="2">
        <v>3980.0749999999998</v>
      </c>
      <c r="C238" t="s">
        <v>1</v>
      </c>
      <c r="D238" s="1">
        <v>911</v>
      </c>
    </row>
    <row r="239" spans="1:4">
      <c r="A239" t="s">
        <v>0</v>
      </c>
      <c r="B239" s="2">
        <v>3996.585</v>
      </c>
      <c r="C239" t="s">
        <v>1</v>
      </c>
      <c r="D239" s="1">
        <v>701</v>
      </c>
    </row>
    <row r="240" spans="1:4">
      <c r="A240" t="s">
        <v>0</v>
      </c>
      <c r="B240" s="2">
        <v>4012.6579999999999</v>
      </c>
      <c r="C240" t="s">
        <v>1</v>
      </c>
      <c r="D240" s="1">
        <v>922</v>
      </c>
    </row>
    <row r="241" spans="1:4">
      <c r="A241" t="s">
        <v>0</v>
      </c>
      <c r="B241" s="2">
        <v>4028.9140000000002</v>
      </c>
      <c r="C241" t="s">
        <v>1</v>
      </c>
      <c r="D241" s="1">
        <v>1060</v>
      </c>
    </row>
    <row r="242" spans="1:4">
      <c r="A242" t="s">
        <v>0</v>
      </c>
      <c r="B242" s="2">
        <v>4045.6819999999998</v>
      </c>
      <c r="C242" t="s">
        <v>1</v>
      </c>
      <c r="D242" s="1">
        <v>774</v>
      </c>
    </row>
    <row r="243" spans="1:4">
      <c r="A243" t="s">
        <v>0</v>
      </c>
      <c r="B243" s="2">
        <v>4061.7930000000001</v>
      </c>
      <c r="C243" t="s">
        <v>1</v>
      </c>
      <c r="D243" s="1">
        <v>1180</v>
      </c>
    </row>
    <row r="244" spans="1:4">
      <c r="A244" t="s">
        <v>0</v>
      </c>
      <c r="B244" s="2">
        <v>4077.9720000000002</v>
      </c>
      <c r="C244" t="s">
        <v>1</v>
      </c>
      <c r="D244" s="1">
        <v>759</v>
      </c>
    </row>
    <row r="245" spans="1:4">
      <c r="A245" t="s">
        <v>0</v>
      </c>
      <c r="B245" s="2">
        <v>4094.683</v>
      </c>
      <c r="C245" t="s">
        <v>1</v>
      </c>
      <c r="D245" s="1">
        <v>812</v>
      </c>
    </row>
    <row r="246" spans="1:4">
      <c r="A246" t="s">
        <v>0</v>
      </c>
      <c r="B246" s="2">
        <v>4110.6890000000003</v>
      </c>
      <c r="C246" t="s">
        <v>1</v>
      </c>
      <c r="D246" s="1">
        <v>782</v>
      </c>
    </row>
    <row r="247" spans="1:4">
      <c r="A247" t="s">
        <v>0</v>
      </c>
      <c r="B247" s="2">
        <v>4126.7209999999995</v>
      </c>
      <c r="C247" t="s">
        <v>1</v>
      </c>
      <c r="D247" s="1">
        <v>966</v>
      </c>
    </row>
    <row r="248" spans="1:4">
      <c r="A248" t="s">
        <v>0</v>
      </c>
      <c r="B248" s="2">
        <v>4143.3580000000002</v>
      </c>
      <c r="C248" t="s">
        <v>1</v>
      </c>
      <c r="D248" s="1">
        <v>694</v>
      </c>
    </row>
    <row r="249" spans="1:4">
      <c r="A249" t="s">
        <v>0</v>
      </c>
      <c r="B249" s="2">
        <v>4158.7920000000004</v>
      </c>
      <c r="C249" t="s">
        <v>1</v>
      </c>
      <c r="D249" s="1">
        <v>900</v>
      </c>
    </row>
    <row r="250" spans="1:4">
      <c r="A250" t="s">
        <v>0</v>
      </c>
      <c r="B250" s="2">
        <v>4175.3810000000003</v>
      </c>
      <c r="C250" t="s">
        <v>1</v>
      </c>
      <c r="D250" s="1">
        <v>810</v>
      </c>
    </row>
    <row r="251" spans="1:4">
      <c r="A251" t="s">
        <v>0</v>
      </c>
      <c r="B251" s="2">
        <v>4190.3779999999997</v>
      </c>
      <c r="C251" t="s">
        <v>1</v>
      </c>
      <c r="D251" s="1">
        <v>1305</v>
      </c>
    </row>
    <row r="252" spans="1:4">
      <c r="A252" t="s">
        <v>0</v>
      </c>
      <c r="B252" s="2">
        <v>4205.817</v>
      </c>
      <c r="C252" t="s">
        <v>1</v>
      </c>
      <c r="D252" s="1">
        <v>887</v>
      </c>
    </row>
    <row r="253" spans="1:4">
      <c r="A253" t="s">
        <v>0</v>
      </c>
      <c r="B253" s="2">
        <v>4221.8680000000004</v>
      </c>
      <c r="C253" t="s">
        <v>1</v>
      </c>
      <c r="D253" s="1">
        <v>746</v>
      </c>
    </row>
    <row r="254" spans="1:4">
      <c r="A254" t="s">
        <v>0</v>
      </c>
      <c r="B254" s="2">
        <v>4239.3220000000001</v>
      </c>
      <c r="C254" t="s">
        <v>1</v>
      </c>
      <c r="D254" s="1">
        <v>856</v>
      </c>
    </row>
    <row r="255" spans="1:4">
      <c r="A255" t="s">
        <v>0</v>
      </c>
      <c r="B255" s="2">
        <v>4255.759</v>
      </c>
      <c r="C255" t="s">
        <v>1</v>
      </c>
      <c r="D255" s="1">
        <v>748</v>
      </c>
    </row>
    <row r="256" spans="1:4">
      <c r="A256" t="s">
        <v>0</v>
      </c>
      <c r="B256" s="2">
        <v>4271.4359999999997</v>
      </c>
      <c r="C256" t="s">
        <v>1</v>
      </c>
      <c r="D256" s="1">
        <v>1098</v>
      </c>
    </row>
    <row r="257" spans="1:4">
      <c r="A257" t="s">
        <v>0</v>
      </c>
      <c r="B257" s="2">
        <v>4287.5379999999996</v>
      </c>
      <c r="C257" t="s">
        <v>1</v>
      </c>
      <c r="D257" s="1">
        <v>878</v>
      </c>
    </row>
    <row r="258" spans="1:4">
      <c r="A258" t="s">
        <v>0</v>
      </c>
      <c r="B258" s="2">
        <v>4304.3050000000003</v>
      </c>
      <c r="C258" t="s">
        <v>1</v>
      </c>
      <c r="D258" s="1">
        <v>769</v>
      </c>
    </row>
    <row r="259" spans="1:4">
      <c r="A259" t="s">
        <v>0</v>
      </c>
      <c r="B259" s="2">
        <v>4320.4139999999998</v>
      </c>
      <c r="C259" t="s">
        <v>1</v>
      </c>
      <c r="D259" s="1">
        <v>1175</v>
      </c>
    </row>
    <row r="260" spans="1:4">
      <c r="A260" t="s">
        <v>0</v>
      </c>
      <c r="B260" s="2">
        <v>4336.7539999999999</v>
      </c>
      <c r="C260" t="s">
        <v>1</v>
      </c>
      <c r="D260" s="1">
        <v>1116</v>
      </c>
    </row>
    <row r="261" spans="1:4">
      <c r="A261" t="s">
        <v>0</v>
      </c>
      <c r="B261" s="2">
        <v>4352.5460000000003</v>
      </c>
      <c r="C261" t="s">
        <v>1</v>
      </c>
      <c r="D261" s="1">
        <v>922</v>
      </c>
    </row>
    <row r="262" spans="1:4">
      <c r="A262" t="s">
        <v>0</v>
      </c>
      <c r="B262" s="2">
        <v>4367.72</v>
      </c>
      <c r="C262" t="s">
        <v>1</v>
      </c>
      <c r="D262" s="1">
        <v>878</v>
      </c>
    </row>
    <row r="263" spans="1:4">
      <c r="A263" t="s">
        <v>0</v>
      </c>
      <c r="B263" s="2">
        <v>4385.6719999999996</v>
      </c>
      <c r="C263" t="s">
        <v>1</v>
      </c>
      <c r="D263" s="1">
        <v>987</v>
      </c>
    </row>
    <row r="264" spans="1:4">
      <c r="A264" t="s">
        <v>0</v>
      </c>
      <c r="B264" s="2">
        <v>4403.1769999999997</v>
      </c>
      <c r="C264" t="s">
        <v>1</v>
      </c>
      <c r="D264" s="1">
        <v>968</v>
      </c>
    </row>
    <row r="265" spans="1:4">
      <c r="A265" t="s">
        <v>0</v>
      </c>
      <c r="B265" s="2">
        <v>4421.4570000000003</v>
      </c>
      <c r="C265" t="s">
        <v>1</v>
      </c>
      <c r="D265" s="1">
        <v>868</v>
      </c>
    </row>
    <row r="266" spans="1:4">
      <c r="A266" t="s">
        <v>0</v>
      </c>
      <c r="B266" s="2">
        <v>4439.348</v>
      </c>
      <c r="C266" t="s">
        <v>1</v>
      </c>
      <c r="D266" s="1">
        <v>872</v>
      </c>
    </row>
    <row r="267" spans="1:4">
      <c r="A267" t="s">
        <v>0</v>
      </c>
      <c r="B267" s="2">
        <v>4457.2439999999997</v>
      </c>
      <c r="C267" t="s">
        <v>1</v>
      </c>
      <c r="D267" s="1">
        <v>1023</v>
      </c>
    </row>
    <row r="268" spans="1:4">
      <c r="A268" t="s">
        <v>0</v>
      </c>
      <c r="B268" s="2">
        <v>4475.2650000000003</v>
      </c>
      <c r="C268" t="s">
        <v>1</v>
      </c>
      <c r="D268" s="1">
        <v>791</v>
      </c>
    </row>
    <row r="269" spans="1:4">
      <c r="A269" t="s">
        <v>0</v>
      </c>
      <c r="B269" s="2">
        <v>4493.393</v>
      </c>
      <c r="C269" t="s">
        <v>1</v>
      </c>
      <c r="D269" s="1">
        <v>1003</v>
      </c>
    </row>
    <row r="270" spans="1:4">
      <c r="A270" t="s">
        <v>0</v>
      </c>
      <c r="B270" s="2">
        <v>4511.2730000000001</v>
      </c>
      <c r="C270" t="s">
        <v>1</v>
      </c>
      <c r="D270" s="1">
        <v>899</v>
      </c>
    </row>
    <row r="271" spans="1:4">
      <c r="A271" t="s">
        <v>0</v>
      </c>
      <c r="B271" s="2">
        <v>4529.6049999999996</v>
      </c>
      <c r="C271" t="s">
        <v>1</v>
      </c>
      <c r="D271" s="1">
        <v>825</v>
      </c>
    </row>
    <row r="272" spans="1:4">
      <c r="A272" t="s">
        <v>0</v>
      </c>
      <c r="B272" s="2">
        <v>4547.1620000000003</v>
      </c>
      <c r="C272" t="s">
        <v>1</v>
      </c>
      <c r="D272" s="1">
        <v>946</v>
      </c>
    </row>
    <row r="273" spans="1:4">
      <c r="A273" t="s">
        <v>0</v>
      </c>
      <c r="B273" s="2">
        <v>4565.4750000000004</v>
      </c>
      <c r="C273" t="s">
        <v>1</v>
      </c>
      <c r="D273" s="1">
        <v>1105</v>
      </c>
    </row>
    <row r="274" spans="1:4">
      <c r="A274" t="s">
        <v>0</v>
      </c>
      <c r="B274" s="2">
        <v>4583.0600000000004</v>
      </c>
      <c r="C274" t="s">
        <v>1</v>
      </c>
      <c r="D274" s="1">
        <v>817</v>
      </c>
    </row>
    <row r="275" spans="1:4">
      <c r="A275" t="s">
        <v>0</v>
      </c>
      <c r="B275" s="2">
        <v>4601.5240000000003</v>
      </c>
      <c r="C275" t="s">
        <v>1</v>
      </c>
      <c r="D275" s="1">
        <v>769</v>
      </c>
    </row>
    <row r="276" spans="1:4">
      <c r="A276" t="s">
        <v>0</v>
      </c>
      <c r="B276" s="2">
        <v>4620.0379999999996</v>
      </c>
      <c r="C276" t="s">
        <v>1</v>
      </c>
      <c r="D276" s="1">
        <v>955</v>
      </c>
    </row>
    <row r="277" spans="1:4">
      <c r="A277" t="s">
        <v>0</v>
      </c>
      <c r="B277" s="2">
        <v>4636.3450000000003</v>
      </c>
      <c r="C277" t="s">
        <v>1</v>
      </c>
      <c r="D277" s="1">
        <v>739</v>
      </c>
    </row>
    <row r="278" spans="1:4">
      <c r="A278" t="s">
        <v>0</v>
      </c>
      <c r="B278" s="2">
        <v>4653.71</v>
      </c>
      <c r="C278" t="s">
        <v>1</v>
      </c>
      <c r="D278" s="1">
        <v>1039</v>
      </c>
    </row>
    <row r="279" spans="1:4">
      <c r="A279" t="s">
        <v>0</v>
      </c>
      <c r="B279" s="2">
        <v>4670.393</v>
      </c>
      <c r="C279" t="s">
        <v>1</v>
      </c>
      <c r="D279" s="1">
        <v>875</v>
      </c>
    </row>
    <row r="280" spans="1:4">
      <c r="A280" t="s">
        <v>0</v>
      </c>
      <c r="B280" s="2">
        <v>4688.6970000000001</v>
      </c>
      <c r="C280" t="s">
        <v>1</v>
      </c>
      <c r="D280" s="1">
        <v>800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F25" sqref="F25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84.834999999999994</v>
      </c>
      <c r="C1" t="s">
        <v>1</v>
      </c>
      <c r="D1" s="1">
        <v>667</v>
      </c>
    </row>
    <row r="2" spans="1:4">
      <c r="A2" t="s">
        <v>0</v>
      </c>
      <c r="B2" s="2">
        <v>89.680999999999997</v>
      </c>
      <c r="C2" t="s">
        <v>1</v>
      </c>
      <c r="D2" s="1">
        <v>1221</v>
      </c>
    </row>
    <row r="3" spans="1:4">
      <c r="A3" t="s">
        <v>0</v>
      </c>
      <c r="B3" s="2">
        <v>94.716999999999999</v>
      </c>
      <c r="C3" t="s">
        <v>1</v>
      </c>
      <c r="D3" s="1">
        <v>1871</v>
      </c>
    </row>
    <row r="4" spans="1:4">
      <c r="A4" t="s">
        <v>0</v>
      </c>
      <c r="B4" s="2">
        <v>99.61</v>
      </c>
      <c r="C4" t="s">
        <v>1</v>
      </c>
      <c r="D4" s="1">
        <v>1099</v>
      </c>
    </row>
    <row r="5" spans="1:4">
      <c r="A5" t="s">
        <v>0</v>
      </c>
      <c r="B5" s="2">
        <v>104.78700000000001</v>
      </c>
      <c r="C5" t="s">
        <v>1</v>
      </c>
      <c r="D5" s="1">
        <v>1029</v>
      </c>
    </row>
    <row r="6" spans="1:4">
      <c r="A6" t="s">
        <v>0</v>
      </c>
      <c r="B6" s="2">
        <v>109.386</v>
      </c>
      <c r="C6" t="s">
        <v>1</v>
      </c>
      <c r="D6" s="1">
        <v>1081</v>
      </c>
    </row>
    <row r="7" spans="1:4">
      <c r="A7" t="s">
        <v>0</v>
      </c>
      <c r="B7" s="2">
        <v>114.471</v>
      </c>
      <c r="C7" t="s">
        <v>1</v>
      </c>
      <c r="D7" s="1">
        <v>789</v>
      </c>
    </row>
    <row r="8" spans="1:4">
      <c r="A8" t="s">
        <v>0</v>
      </c>
      <c r="B8" s="2">
        <v>120.08</v>
      </c>
      <c r="C8" t="s">
        <v>1</v>
      </c>
      <c r="D8" s="1">
        <v>961</v>
      </c>
    </row>
    <row r="9" spans="1:4">
      <c r="A9" t="s">
        <v>0</v>
      </c>
      <c r="B9" s="2">
        <v>125.145</v>
      </c>
      <c r="C9" t="s">
        <v>1</v>
      </c>
      <c r="D9" s="1">
        <v>1910</v>
      </c>
    </row>
    <row r="10" spans="1:4">
      <c r="A10" t="s">
        <v>0</v>
      </c>
      <c r="B10" s="2">
        <v>129.6</v>
      </c>
      <c r="C10" t="s">
        <v>1</v>
      </c>
      <c r="D10" s="1">
        <v>1196</v>
      </c>
    </row>
    <row r="11" spans="1:4">
      <c r="A11" t="s">
        <v>0</v>
      </c>
      <c r="B11" s="2">
        <v>134.37</v>
      </c>
      <c r="C11" t="s">
        <v>1</v>
      </c>
      <c r="D11" s="1">
        <v>1875</v>
      </c>
    </row>
    <row r="12" spans="1:4">
      <c r="A12" t="s">
        <v>0</v>
      </c>
      <c r="B12" s="2">
        <v>139.392</v>
      </c>
      <c r="C12" t="s">
        <v>1</v>
      </c>
      <c r="D12" s="1">
        <v>1071</v>
      </c>
    </row>
    <row r="13" spans="1:4">
      <c r="A13" t="s">
        <v>0</v>
      </c>
      <c r="B13" s="2">
        <v>144.81200000000001</v>
      </c>
      <c r="C13" t="s">
        <v>1</v>
      </c>
      <c r="D13" s="1">
        <v>1986</v>
      </c>
    </row>
    <row r="14" spans="1:4">
      <c r="A14" t="s">
        <v>0</v>
      </c>
      <c r="B14" s="2">
        <v>149.90199999999999</v>
      </c>
      <c r="C14" t="s">
        <v>1</v>
      </c>
      <c r="D14" s="1">
        <v>1414</v>
      </c>
    </row>
    <row r="15" spans="1:4">
      <c r="A15" t="s">
        <v>0</v>
      </c>
      <c r="B15" s="2">
        <v>154.68299999999999</v>
      </c>
      <c r="C15" t="s">
        <v>1</v>
      </c>
      <c r="D15" s="1">
        <v>1105</v>
      </c>
    </row>
    <row r="16" spans="1:4">
      <c r="A16" t="s">
        <v>0</v>
      </c>
      <c r="B16" s="2">
        <v>160.16300000000001</v>
      </c>
      <c r="C16" t="s">
        <v>1</v>
      </c>
      <c r="D16" s="1">
        <v>1028</v>
      </c>
    </row>
    <row r="17" spans="1:4">
      <c r="A17" t="s">
        <v>0</v>
      </c>
      <c r="B17" s="2">
        <v>165.471</v>
      </c>
      <c r="C17" t="s">
        <v>1</v>
      </c>
      <c r="D17" s="1">
        <v>967</v>
      </c>
    </row>
    <row r="18" spans="1:4">
      <c r="A18" t="s">
        <v>0</v>
      </c>
      <c r="B18" s="2">
        <v>170.1</v>
      </c>
      <c r="C18" t="s">
        <v>1</v>
      </c>
      <c r="D18" s="1">
        <v>674</v>
      </c>
    </row>
    <row r="19" spans="1:4">
      <c r="A19" t="s">
        <v>0</v>
      </c>
      <c r="B19" s="2">
        <v>175.459</v>
      </c>
      <c r="C19" t="s">
        <v>1</v>
      </c>
      <c r="D19" s="1">
        <v>922</v>
      </c>
    </row>
    <row r="20" spans="1:4">
      <c r="A20" t="s">
        <v>0</v>
      </c>
      <c r="B20" s="2">
        <v>180.595</v>
      </c>
      <c r="C20" t="s">
        <v>1</v>
      </c>
      <c r="D20" s="1">
        <v>1770</v>
      </c>
    </row>
    <row r="21" spans="1:4">
      <c r="A21" t="s">
        <v>0</v>
      </c>
      <c r="B21" s="2">
        <v>185.35900000000001</v>
      </c>
      <c r="C21" t="s">
        <v>1</v>
      </c>
      <c r="D21" s="1">
        <v>1568</v>
      </c>
    </row>
    <row r="22" spans="1:4">
      <c r="A22" t="s">
        <v>0</v>
      </c>
      <c r="B22" s="2">
        <v>190.76599999999999</v>
      </c>
      <c r="C22" t="s">
        <v>1</v>
      </c>
      <c r="D22" s="1">
        <v>2033</v>
      </c>
    </row>
    <row r="23" spans="1:4">
      <c r="A23" t="s">
        <v>0</v>
      </c>
      <c r="B23" s="2">
        <v>196.12799999999999</v>
      </c>
      <c r="C23" t="s">
        <v>1</v>
      </c>
      <c r="D23" s="1">
        <v>1973</v>
      </c>
    </row>
    <row r="24" spans="1:4">
      <c r="A24" t="s">
        <v>0</v>
      </c>
      <c r="B24" s="2">
        <v>201.57900000000001</v>
      </c>
      <c r="C24" t="s">
        <v>1</v>
      </c>
      <c r="D24" s="1">
        <v>1370</v>
      </c>
    </row>
    <row r="25" spans="1:4">
      <c r="A25" t="s">
        <v>0</v>
      </c>
      <c r="B25" s="2">
        <v>206.69800000000001</v>
      </c>
      <c r="C25" t="s">
        <v>1</v>
      </c>
      <c r="D25" s="1">
        <v>1673</v>
      </c>
    </row>
    <row r="26" spans="1:4">
      <c r="A26" t="s">
        <v>0</v>
      </c>
      <c r="B26" s="2">
        <v>211.232</v>
      </c>
      <c r="C26" t="s">
        <v>1</v>
      </c>
      <c r="D26" s="1">
        <v>1840</v>
      </c>
    </row>
    <row r="27" spans="1:4">
      <c r="A27" t="s">
        <v>0</v>
      </c>
      <c r="B27" s="2">
        <v>216.374</v>
      </c>
      <c r="C27" t="s">
        <v>1</v>
      </c>
      <c r="D27" s="1">
        <v>1431</v>
      </c>
    </row>
    <row r="28" spans="1:4">
      <c r="A28" t="s">
        <v>0</v>
      </c>
      <c r="B28" s="2">
        <v>221.30500000000001</v>
      </c>
      <c r="C28" t="s">
        <v>1</v>
      </c>
      <c r="D28" s="1">
        <v>2506</v>
      </c>
    </row>
    <row r="29" spans="1:4">
      <c r="A29" t="s">
        <v>0</v>
      </c>
      <c r="B29" s="2">
        <v>226.32400000000001</v>
      </c>
      <c r="C29" t="s">
        <v>1</v>
      </c>
      <c r="D29" s="1">
        <v>1264</v>
      </c>
    </row>
    <row r="30" spans="1:4">
      <c r="A30" t="s">
        <v>0</v>
      </c>
      <c r="B30" s="2">
        <v>232.35400000000001</v>
      </c>
      <c r="C30" t="s">
        <v>1</v>
      </c>
      <c r="D30" s="1">
        <v>1955</v>
      </c>
    </row>
    <row r="31" spans="1:4">
      <c r="A31" t="s">
        <v>0</v>
      </c>
      <c r="B31" s="2">
        <v>237.53700000000001</v>
      </c>
      <c r="C31" t="s">
        <v>1</v>
      </c>
      <c r="D31" s="1">
        <v>1380</v>
      </c>
    </row>
    <row r="32" spans="1:4">
      <c r="A32" t="s">
        <v>0</v>
      </c>
      <c r="B32" s="2">
        <v>242.14500000000001</v>
      </c>
      <c r="C32" t="s">
        <v>1</v>
      </c>
      <c r="D32" s="1">
        <v>2446</v>
      </c>
    </row>
    <row r="33" spans="1:4">
      <c r="A33" t="s">
        <v>0</v>
      </c>
      <c r="B33" s="2">
        <v>247.32400000000001</v>
      </c>
      <c r="C33" t="s">
        <v>1</v>
      </c>
      <c r="D33" s="1">
        <v>948</v>
      </c>
    </row>
    <row r="34" spans="1:4">
      <c r="A34" t="s">
        <v>0</v>
      </c>
      <c r="B34" s="2">
        <v>252.905</v>
      </c>
      <c r="C34" t="s">
        <v>1</v>
      </c>
      <c r="D34" s="1">
        <v>2182</v>
      </c>
    </row>
    <row r="35" spans="1:4">
      <c r="A35" t="s">
        <v>0</v>
      </c>
      <c r="B35" s="2">
        <v>258.34300000000002</v>
      </c>
      <c r="C35" t="s">
        <v>1</v>
      </c>
      <c r="D35" s="1">
        <v>1169</v>
      </c>
    </row>
    <row r="36" spans="1:4">
      <c r="A36" t="s">
        <v>0</v>
      </c>
      <c r="B36" s="2">
        <v>263.27600000000001</v>
      </c>
      <c r="C36" t="s">
        <v>1</v>
      </c>
      <c r="D36" s="1">
        <v>1472</v>
      </c>
    </row>
    <row r="37" spans="1:4">
      <c r="A37" t="s">
        <v>0</v>
      </c>
      <c r="B37" s="2">
        <v>268.70400000000001</v>
      </c>
      <c r="C37" t="s">
        <v>1</v>
      </c>
      <c r="D37" s="1">
        <v>1262</v>
      </c>
    </row>
    <row r="38" spans="1:4">
      <c r="A38" t="s">
        <v>0</v>
      </c>
      <c r="B38" s="2">
        <v>273.13099999999997</v>
      </c>
      <c r="C38" t="s">
        <v>1</v>
      </c>
      <c r="D38" s="1">
        <v>1977</v>
      </c>
    </row>
    <row r="39" spans="1:4">
      <c r="A39" t="s">
        <v>0</v>
      </c>
      <c r="B39" s="2">
        <v>278.27600000000001</v>
      </c>
      <c r="C39" t="s">
        <v>1</v>
      </c>
      <c r="D39" s="1">
        <v>1320</v>
      </c>
    </row>
    <row r="40" spans="1:4">
      <c r="A40" t="s">
        <v>0</v>
      </c>
      <c r="B40" s="2">
        <v>283.20600000000002</v>
      </c>
      <c r="C40" t="s">
        <v>1</v>
      </c>
      <c r="D40" s="1">
        <v>824</v>
      </c>
    </row>
    <row r="41" spans="1:4">
      <c r="A41" t="s">
        <v>0</v>
      </c>
      <c r="B41" s="2">
        <v>288.31599999999997</v>
      </c>
      <c r="C41" t="s">
        <v>1</v>
      </c>
      <c r="D41" s="1">
        <v>1794</v>
      </c>
    </row>
    <row r="42" spans="1:4">
      <c r="A42" t="s">
        <v>0</v>
      </c>
      <c r="B42" s="2">
        <v>292.69400000000002</v>
      </c>
      <c r="C42" t="s">
        <v>1</v>
      </c>
      <c r="D42" s="1">
        <v>758</v>
      </c>
    </row>
    <row r="43" spans="1:4">
      <c r="A43" t="s">
        <v>0</v>
      </c>
      <c r="B43" s="2">
        <v>297.30399999999997</v>
      </c>
      <c r="C43" t="s">
        <v>1</v>
      </c>
      <c r="D43" s="1">
        <v>949</v>
      </c>
    </row>
    <row r="44" spans="1:4">
      <c r="A44" t="s">
        <v>0</v>
      </c>
      <c r="B44" s="2">
        <v>302.38799999999998</v>
      </c>
      <c r="C44" t="s">
        <v>1</v>
      </c>
      <c r="D44" s="1">
        <v>1583</v>
      </c>
    </row>
    <row r="45" spans="1:4">
      <c r="A45" t="s">
        <v>0</v>
      </c>
      <c r="B45" s="2">
        <v>307.54599999999999</v>
      </c>
      <c r="C45" t="s">
        <v>1</v>
      </c>
      <c r="D45" s="1">
        <v>1254</v>
      </c>
    </row>
    <row r="46" spans="1:4">
      <c r="A46" t="s">
        <v>0</v>
      </c>
      <c r="B46" s="2">
        <v>312.14299999999997</v>
      </c>
      <c r="C46" t="s">
        <v>1</v>
      </c>
      <c r="D46" s="1">
        <v>1737</v>
      </c>
    </row>
    <row r="47" spans="1:4">
      <c r="A47" t="s">
        <v>0</v>
      </c>
      <c r="B47" s="2">
        <v>317.38200000000001</v>
      </c>
      <c r="C47" t="s">
        <v>1</v>
      </c>
      <c r="D47" s="1">
        <v>2023</v>
      </c>
    </row>
    <row r="48" spans="1:4">
      <c r="A48" t="s">
        <v>0</v>
      </c>
      <c r="B48" s="2">
        <v>322.12799999999999</v>
      </c>
      <c r="C48" t="s">
        <v>1</v>
      </c>
      <c r="D48" s="1">
        <v>1151</v>
      </c>
    </row>
    <row r="49" spans="1:4">
      <c r="A49" t="s">
        <v>0</v>
      </c>
      <c r="B49" s="2">
        <v>327.45</v>
      </c>
      <c r="C49" t="s">
        <v>1</v>
      </c>
      <c r="D49" s="1">
        <v>1054</v>
      </c>
    </row>
    <row r="50" spans="1:4">
      <c r="A50" t="s">
        <v>0</v>
      </c>
      <c r="B50" s="2">
        <v>331.87599999999998</v>
      </c>
      <c r="C50" t="s">
        <v>1</v>
      </c>
      <c r="D50" s="1">
        <v>765</v>
      </c>
    </row>
    <row r="51" spans="1:4">
      <c r="A51" t="s">
        <v>0</v>
      </c>
      <c r="B51" s="2">
        <v>336.738</v>
      </c>
      <c r="C51" t="s">
        <v>1</v>
      </c>
      <c r="D51" s="1">
        <v>1043</v>
      </c>
    </row>
    <row r="52" spans="1:4">
      <c r="A52" t="s">
        <v>0</v>
      </c>
      <c r="B52" s="2">
        <v>341.48700000000002</v>
      </c>
      <c r="C52" t="s">
        <v>1</v>
      </c>
      <c r="D52" s="1">
        <v>1098</v>
      </c>
    </row>
    <row r="53" spans="1:4">
      <c r="A53" t="s">
        <v>0</v>
      </c>
      <c r="B53" s="2">
        <v>346.61</v>
      </c>
      <c r="C53" t="s">
        <v>1</v>
      </c>
      <c r="D53" s="1">
        <v>1882</v>
      </c>
    </row>
    <row r="54" spans="1:4">
      <c r="A54" t="s">
        <v>0</v>
      </c>
      <c r="B54" s="2">
        <v>351.61200000000002</v>
      </c>
      <c r="C54" t="s">
        <v>1</v>
      </c>
      <c r="D54" s="1">
        <v>948</v>
      </c>
    </row>
    <row r="55" spans="1:4">
      <c r="A55" t="s">
        <v>0</v>
      </c>
      <c r="B55" s="2">
        <v>357.03</v>
      </c>
      <c r="C55" t="s">
        <v>1</v>
      </c>
      <c r="D55" s="1">
        <v>1925</v>
      </c>
    </row>
    <row r="56" spans="1:4">
      <c r="A56" t="s">
        <v>0</v>
      </c>
      <c r="B56" s="2">
        <v>361.62799999999999</v>
      </c>
      <c r="C56" t="s">
        <v>1</v>
      </c>
      <c r="D56" s="1">
        <v>1636</v>
      </c>
    </row>
    <row r="57" spans="1:4">
      <c r="A57" t="s">
        <v>0</v>
      </c>
      <c r="B57" s="2">
        <v>365.67399999999998</v>
      </c>
      <c r="C57" t="s">
        <v>1</v>
      </c>
      <c r="D57" s="1">
        <v>1017</v>
      </c>
    </row>
    <row r="58" spans="1:4">
      <c r="A58" t="s">
        <v>0</v>
      </c>
      <c r="B58" s="2">
        <v>370.31799999999998</v>
      </c>
      <c r="C58" t="s">
        <v>1</v>
      </c>
      <c r="D58" s="1">
        <v>1755</v>
      </c>
    </row>
    <row r="59" spans="1:4">
      <c r="A59" t="s">
        <v>0</v>
      </c>
      <c r="B59" s="2">
        <v>375.35399999999998</v>
      </c>
      <c r="C59" t="s">
        <v>1</v>
      </c>
      <c r="D59" s="1">
        <v>2302</v>
      </c>
    </row>
    <row r="60" spans="1:4">
      <c r="A60" t="s">
        <v>0</v>
      </c>
      <c r="B60" s="2">
        <v>379.85399999999998</v>
      </c>
      <c r="C60" t="s">
        <v>1</v>
      </c>
      <c r="D60" s="1">
        <v>2016</v>
      </c>
    </row>
    <row r="61" spans="1:4">
      <c r="A61" t="s">
        <v>0</v>
      </c>
      <c r="B61" s="2">
        <v>384.86700000000002</v>
      </c>
      <c r="C61" t="s">
        <v>1</v>
      </c>
      <c r="D61" s="1">
        <v>1191</v>
      </c>
    </row>
    <row r="62" spans="1:4">
      <c r="A62" t="s">
        <v>0</v>
      </c>
      <c r="B62" s="2">
        <v>390.22399999999999</v>
      </c>
      <c r="C62" t="s">
        <v>1</v>
      </c>
      <c r="D62" s="1">
        <v>1162</v>
      </c>
    </row>
    <row r="63" spans="1:4">
      <c r="A63" t="s">
        <v>0</v>
      </c>
      <c r="B63" s="2">
        <v>395.21699999999998</v>
      </c>
      <c r="C63" t="s">
        <v>1</v>
      </c>
      <c r="D63" s="1">
        <v>2016</v>
      </c>
    </row>
    <row r="64" spans="1:4">
      <c r="A64" t="s">
        <v>0</v>
      </c>
      <c r="B64" s="2">
        <v>400.73500000000001</v>
      </c>
      <c r="C64" t="s">
        <v>1</v>
      </c>
      <c r="D64" s="1">
        <v>1146</v>
      </c>
    </row>
    <row r="65" spans="1:4">
      <c r="A65" t="s">
        <v>0</v>
      </c>
      <c r="B65" s="2">
        <v>405.70699999999999</v>
      </c>
      <c r="C65" t="s">
        <v>1</v>
      </c>
      <c r="D65" s="1">
        <v>1094</v>
      </c>
    </row>
    <row r="66" spans="1:4">
      <c r="A66" t="s">
        <v>0</v>
      </c>
      <c r="B66" s="2">
        <v>410.82799999999997</v>
      </c>
      <c r="C66" t="s">
        <v>1</v>
      </c>
      <c r="D66" s="1">
        <v>1298</v>
      </c>
    </row>
    <row r="67" spans="1:4">
      <c r="A67" t="s">
        <v>0</v>
      </c>
      <c r="B67" s="2">
        <v>416.21100000000001</v>
      </c>
      <c r="C67" t="s">
        <v>1</v>
      </c>
      <c r="D67" s="1">
        <v>1644</v>
      </c>
    </row>
    <row r="68" spans="1:4">
      <c r="A68" t="s">
        <v>0</v>
      </c>
      <c r="B68" s="2">
        <v>421.44799999999998</v>
      </c>
      <c r="C68" t="s">
        <v>1</v>
      </c>
      <c r="D68" s="1">
        <v>2129</v>
      </c>
    </row>
    <row r="69" spans="1:4">
      <c r="A69" t="s">
        <v>0</v>
      </c>
      <c r="B69" s="2">
        <v>426.82900000000001</v>
      </c>
      <c r="C69" t="s">
        <v>1</v>
      </c>
      <c r="D69" s="1">
        <v>2752</v>
      </c>
    </row>
    <row r="70" spans="1:4">
      <c r="A70" t="s">
        <v>0</v>
      </c>
      <c r="B70" s="2">
        <v>431.57900000000001</v>
      </c>
      <c r="C70" t="s">
        <v>1</v>
      </c>
      <c r="D70" s="1">
        <v>2030</v>
      </c>
    </row>
    <row r="71" spans="1:4">
      <c r="A71" t="s">
        <v>0</v>
      </c>
      <c r="B71" s="2">
        <v>436.44</v>
      </c>
      <c r="C71" t="s">
        <v>1</v>
      </c>
      <c r="D71" s="1">
        <v>2379</v>
      </c>
    </row>
    <row r="72" spans="1:4">
      <c r="A72" t="s">
        <v>0</v>
      </c>
      <c r="B72" s="2">
        <v>441.37400000000002</v>
      </c>
      <c r="C72" t="s">
        <v>1</v>
      </c>
      <c r="D72" s="1">
        <v>2188</v>
      </c>
    </row>
    <row r="73" spans="1:4">
      <c r="A73" t="s">
        <v>0</v>
      </c>
      <c r="B73" s="2">
        <v>446.46</v>
      </c>
      <c r="C73" t="s">
        <v>1</v>
      </c>
      <c r="D73" s="1">
        <v>1063</v>
      </c>
    </row>
    <row r="74" spans="1:4">
      <c r="A74" t="s">
        <v>0</v>
      </c>
      <c r="B74" s="2">
        <v>451.32600000000002</v>
      </c>
      <c r="C74" t="s">
        <v>1</v>
      </c>
      <c r="D74" s="1">
        <v>2056</v>
      </c>
    </row>
    <row r="75" spans="1:4">
      <c r="A75" t="s">
        <v>0</v>
      </c>
      <c r="B75" s="2">
        <v>456.245</v>
      </c>
      <c r="C75" t="s">
        <v>1</v>
      </c>
      <c r="D75" s="1">
        <v>2390</v>
      </c>
    </row>
    <row r="76" spans="1:4">
      <c r="A76" t="s">
        <v>0</v>
      </c>
      <c r="B76" s="2">
        <v>461.82100000000003</v>
      </c>
      <c r="C76" t="s">
        <v>1</v>
      </c>
      <c r="D76" s="1">
        <v>1150</v>
      </c>
    </row>
    <row r="77" spans="1:4">
      <c r="A77" t="s">
        <v>0</v>
      </c>
      <c r="B77" s="2">
        <v>467.32900000000001</v>
      </c>
      <c r="C77" t="s">
        <v>1</v>
      </c>
      <c r="D77" s="1">
        <v>1255</v>
      </c>
    </row>
    <row r="78" spans="1:4">
      <c r="A78" t="s">
        <v>0</v>
      </c>
      <c r="B78" s="2">
        <v>472.15300000000002</v>
      </c>
      <c r="C78" t="s">
        <v>1</v>
      </c>
      <c r="D78" s="1">
        <v>1131</v>
      </c>
    </row>
    <row r="79" spans="1:4">
      <c r="A79" t="s">
        <v>0</v>
      </c>
      <c r="B79" s="2">
        <v>477.63499999999999</v>
      </c>
      <c r="C79" t="s">
        <v>1</v>
      </c>
      <c r="D79" s="1">
        <v>2706</v>
      </c>
    </row>
    <row r="80" spans="1:4">
      <c r="A80" t="s">
        <v>0</v>
      </c>
      <c r="B80" s="2">
        <v>482.36900000000003</v>
      </c>
      <c r="C80" t="s">
        <v>1</v>
      </c>
      <c r="D80" s="1">
        <v>946</v>
      </c>
    </row>
    <row r="81" spans="1:4">
      <c r="A81" t="s">
        <v>0</v>
      </c>
      <c r="B81" s="2">
        <v>487.45</v>
      </c>
      <c r="C81" t="s">
        <v>1</v>
      </c>
      <c r="D81" s="1">
        <v>1229</v>
      </c>
    </row>
    <row r="82" spans="1:4">
      <c r="A82" t="s">
        <v>0</v>
      </c>
      <c r="B82" s="2">
        <v>492.42099999999999</v>
      </c>
      <c r="C82" t="s">
        <v>1</v>
      </c>
      <c r="D82" s="1">
        <v>1607</v>
      </c>
    </row>
    <row r="83" spans="1:4">
      <c r="A83" t="s">
        <v>0</v>
      </c>
      <c r="B83" s="2">
        <v>497.45</v>
      </c>
      <c r="C83" t="s">
        <v>1</v>
      </c>
      <c r="D83" s="1">
        <v>2156</v>
      </c>
    </row>
    <row r="84" spans="1:4">
      <c r="A84" t="s">
        <v>0</v>
      </c>
      <c r="B84" s="2">
        <v>502.22</v>
      </c>
      <c r="C84" t="s">
        <v>1</v>
      </c>
      <c r="D84" s="1">
        <v>1082</v>
      </c>
    </row>
    <row r="85" spans="1:4">
      <c r="A85" t="s">
        <v>0</v>
      </c>
      <c r="B85" s="2">
        <v>507.08199999999999</v>
      </c>
      <c r="C85" t="s">
        <v>1</v>
      </c>
      <c r="D85" s="1">
        <v>2336</v>
      </c>
    </row>
    <row r="86" spans="1:4">
      <c r="A86" t="s">
        <v>0</v>
      </c>
      <c r="B86" s="2">
        <v>511.733</v>
      </c>
      <c r="C86" t="s">
        <v>1</v>
      </c>
      <c r="D86" s="1">
        <v>2101</v>
      </c>
    </row>
    <row r="87" spans="1:4">
      <c r="A87" t="s">
        <v>0</v>
      </c>
      <c r="B87" s="2">
        <v>516.63</v>
      </c>
      <c r="C87" t="s">
        <v>1</v>
      </c>
      <c r="D87" s="1">
        <v>2087</v>
      </c>
    </row>
    <row r="88" spans="1:4">
      <c r="A88" t="s">
        <v>0</v>
      </c>
      <c r="B88" s="2">
        <v>521.74199999999996</v>
      </c>
      <c r="C88" t="s">
        <v>1</v>
      </c>
      <c r="D88" s="1">
        <v>2039</v>
      </c>
    </row>
    <row r="89" spans="1:4">
      <c r="A89" t="s">
        <v>0</v>
      </c>
      <c r="B89" s="2">
        <v>527.03</v>
      </c>
      <c r="C89" t="s">
        <v>1</v>
      </c>
      <c r="D89" s="1">
        <v>1615</v>
      </c>
    </row>
    <row r="90" spans="1:4">
      <c r="A90" t="s">
        <v>0</v>
      </c>
      <c r="B90" s="2">
        <v>531.976</v>
      </c>
      <c r="C90" t="s">
        <v>1</v>
      </c>
      <c r="D90" s="1">
        <v>2080</v>
      </c>
    </row>
    <row r="91" spans="1:4">
      <c r="A91" t="s">
        <v>0</v>
      </c>
      <c r="B91" s="2">
        <v>537.67600000000004</v>
      </c>
      <c r="C91" t="s">
        <v>1</v>
      </c>
      <c r="D91" s="1">
        <v>1020</v>
      </c>
    </row>
    <row r="92" spans="1:4">
      <c r="A92" t="s">
        <v>0</v>
      </c>
      <c r="B92" s="2">
        <v>542.61400000000003</v>
      </c>
      <c r="C92" t="s">
        <v>1</v>
      </c>
      <c r="D92" s="1">
        <v>999</v>
      </c>
    </row>
    <row r="93" spans="1:4">
      <c r="A93" t="s">
        <v>0</v>
      </c>
      <c r="B93" s="2">
        <v>547.346</v>
      </c>
      <c r="C93" t="s">
        <v>1</v>
      </c>
      <c r="D93" s="1">
        <v>1212</v>
      </c>
    </row>
    <row r="94" spans="1:4">
      <c r="A94" t="s">
        <v>0</v>
      </c>
      <c r="B94" s="2">
        <v>552.03899999999999</v>
      </c>
      <c r="C94" t="s">
        <v>1</v>
      </c>
      <c r="D94" s="1">
        <v>1258</v>
      </c>
    </row>
    <row r="95" spans="1:4">
      <c r="A95" t="s">
        <v>0</v>
      </c>
      <c r="B95" s="2">
        <v>556.75099999999998</v>
      </c>
      <c r="C95" t="s">
        <v>1</v>
      </c>
      <c r="D95" s="1">
        <v>916</v>
      </c>
    </row>
    <row r="96" spans="1:4">
      <c r="A96" t="s">
        <v>0</v>
      </c>
      <c r="B96" s="2">
        <v>561.28</v>
      </c>
      <c r="C96" t="s">
        <v>1</v>
      </c>
      <c r="D96" s="1">
        <v>2092</v>
      </c>
    </row>
    <row r="97" spans="1:4">
      <c r="A97" t="s">
        <v>0</v>
      </c>
      <c r="B97" s="2">
        <v>566.32500000000005</v>
      </c>
      <c r="C97" t="s">
        <v>1</v>
      </c>
      <c r="D97" s="1">
        <v>2297</v>
      </c>
    </row>
    <row r="98" spans="1:4">
      <c r="A98" t="s">
        <v>0</v>
      </c>
      <c r="B98" s="2">
        <v>571.404</v>
      </c>
      <c r="C98" t="s">
        <v>1</v>
      </c>
      <c r="D98" s="1">
        <v>1964</v>
      </c>
    </row>
    <row r="99" spans="1:4">
      <c r="A99" t="s">
        <v>0</v>
      </c>
      <c r="B99" s="2">
        <v>576.65700000000004</v>
      </c>
      <c r="C99" t="s">
        <v>1</v>
      </c>
      <c r="D99" s="1">
        <v>1947</v>
      </c>
    </row>
    <row r="100" spans="1:4">
      <c r="A100" t="s">
        <v>0</v>
      </c>
      <c r="B100" s="2">
        <v>581.68100000000004</v>
      </c>
      <c r="C100" t="s">
        <v>1</v>
      </c>
      <c r="D100" s="1">
        <v>1958</v>
      </c>
    </row>
    <row r="101" spans="1:4">
      <c r="A101" t="s">
        <v>0</v>
      </c>
      <c r="B101" s="2">
        <v>586.49800000000005</v>
      </c>
      <c r="C101" t="s">
        <v>1</v>
      </c>
      <c r="D101" s="1">
        <v>1910</v>
      </c>
    </row>
    <row r="102" spans="1:4">
      <c r="A102" t="s">
        <v>0</v>
      </c>
      <c r="B102" s="2">
        <v>591.76800000000003</v>
      </c>
      <c r="C102" t="s">
        <v>1</v>
      </c>
      <c r="D102" s="1">
        <v>1294</v>
      </c>
    </row>
    <row r="103" spans="1:4">
      <c r="A103" t="s">
        <v>0</v>
      </c>
      <c r="B103" s="2">
        <v>596.92999999999995</v>
      </c>
      <c r="C103" t="s">
        <v>1</v>
      </c>
      <c r="D103" s="1">
        <v>1168</v>
      </c>
    </row>
    <row r="104" spans="1:4">
      <c r="A104" t="s">
        <v>0</v>
      </c>
      <c r="B104" s="2">
        <v>601.82600000000002</v>
      </c>
      <c r="C104" t="s">
        <v>1</v>
      </c>
      <c r="D104" s="1">
        <v>1370</v>
      </c>
    </row>
    <row r="105" spans="1:4">
      <c r="A105" t="s">
        <v>0</v>
      </c>
      <c r="B105" s="2">
        <v>606.39099999999996</v>
      </c>
      <c r="C105" t="s">
        <v>1</v>
      </c>
      <c r="D105" s="1">
        <v>995</v>
      </c>
    </row>
    <row r="106" spans="1:4">
      <c r="A106" t="s">
        <v>0</v>
      </c>
      <c r="B106" s="2">
        <v>611.16</v>
      </c>
      <c r="C106" t="s">
        <v>1</v>
      </c>
      <c r="D106" s="1">
        <v>1017</v>
      </c>
    </row>
    <row r="107" spans="1:4">
      <c r="A107" t="s">
        <v>0</v>
      </c>
      <c r="B107" s="2">
        <v>616.27800000000002</v>
      </c>
      <c r="C107" t="s">
        <v>1</v>
      </c>
      <c r="D107" s="1">
        <v>1708</v>
      </c>
    </row>
    <row r="108" spans="1:4">
      <c r="A108" t="s">
        <v>0</v>
      </c>
      <c r="B108" s="2">
        <v>620.98800000000006</v>
      </c>
      <c r="C108" t="s">
        <v>1</v>
      </c>
      <c r="D108" s="1">
        <v>2146</v>
      </c>
    </row>
    <row r="109" spans="1:4">
      <c r="A109" t="s">
        <v>0</v>
      </c>
      <c r="B109" s="2">
        <v>626.20500000000004</v>
      </c>
      <c r="C109" t="s">
        <v>1</v>
      </c>
      <c r="D109" s="1">
        <v>2630</v>
      </c>
    </row>
    <row r="110" spans="1:4">
      <c r="A110" t="s">
        <v>0</v>
      </c>
      <c r="B110" s="2">
        <v>630.83900000000006</v>
      </c>
      <c r="C110" t="s">
        <v>1</v>
      </c>
      <c r="D110" s="1">
        <v>1322</v>
      </c>
    </row>
    <row r="111" spans="1:4">
      <c r="A111" t="s">
        <v>0</v>
      </c>
      <c r="B111" s="2">
        <v>635.63499999999999</v>
      </c>
      <c r="C111" t="s">
        <v>1</v>
      </c>
      <c r="D111" s="1">
        <v>1299</v>
      </c>
    </row>
    <row r="112" spans="1:4">
      <c r="A112" t="s">
        <v>0</v>
      </c>
      <c r="B112" s="2">
        <v>640.43200000000002</v>
      </c>
      <c r="C112" t="s">
        <v>1</v>
      </c>
      <c r="D112" s="1">
        <v>1180</v>
      </c>
    </row>
    <row r="113" spans="1:4">
      <c r="A113" t="s">
        <v>0</v>
      </c>
      <c r="B113" s="2">
        <v>645.50599999999997</v>
      </c>
      <c r="C113" t="s">
        <v>1</v>
      </c>
      <c r="D113" s="1">
        <v>980</v>
      </c>
    </row>
    <row r="114" spans="1:4">
      <c r="A114" t="s">
        <v>0</v>
      </c>
      <c r="B114" s="2">
        <v>650.31100000000004</v>
      </c>
      <c r="C114" t="s">
        <v>1</v>
      </c>
      <c r="D114" s="1">
        <v>2014</v>
      </c>
    </row>
    <row r="115" spans="1:4">
      <c r="A115" t="s">
        <v>0</v>
      </c>
      <c r="B115" s="2">
        <v>655.73699999999997</v>
      </c>
      <c r="C115" t="s">
        <v>1</v>
      </c>
      <c r="D115" s="1">
        <v>775</v>
      </c>
    </row>
    <row r="116" spans="1:4">
      <c r="A116" t="s">
        <v>0</v>
      </c>
      <c r="B116" s="2">
        <v>660.78099999999995</v>
      </c>
      <c r="C116" t="s">
        <v>1</v>
      </c>
      <c r="D116" s="1">
        <v>2068</v>
      </c>
    </row>
    <row r="117" spans="1:4">
      <c r="A117" t="s">
        <v>0</v>
      </c>
      <c r="B117" s="2">
        <v>666.66899999999998</v>
      </c>
      <c r="C117" t="s">
        <v>1</v>
      </c>
      <c r="D117" s="1">
        <v>2007</v>
      </c>
    </row>
    <row r="118" spans="1:4">
      <c r="A118" t="s">
        <v>0</v>
      </c>
      <c r="B118" s="2">
        <v>673.68600000000004</v>
      </c>
      <c r="C118" t="s">
        <v>1</v>
      </c>
      <c r="D118" s="1">
        <v>1395</v>
      </c>
    </row>
    <row r="119" spans="1:4">
      <c r="A119" t="s">
        <v>0</v>
      </c>
      <c r="B119" s="2">
        <v>681.78899999999999</v>
      </c>
      <c r="C119" t="s">
        <v>1</v>
      </c>
      <c r="D119" s="1">
        <v>1506</v>
      </c>
    </row>
    <row r="120" spans="1:4">
      <c r="A120" t="s">
        <v>0</v>
      </c>
      <c r="B120" s="2">
        <v>690.34199999999998</v>
      </c>
      <c r="C120" t="s">
        <v>1</v>
      </c>
      <c r="D120" s="1">
        <v>834</v>
      </c>
    </row>
    <row r="121" spans="1:4">
      <c r="A121" t="s">
        <v>0</v>
      </c>
      <c r="B121" s="2">
        <v>696.82500000000005</v>
      </c>
      <c r="C121" t="s">
        <v>1</v>
      </c>
      <c r="D121" s="1">
        <v>1760</v>
      </c>
    </row>
    <row r="122" spans="1:4">
      <c r="A122" t="s">
        <v>0</v>
      </c>
      <c r="B122" s="2">
        <v>702.15200000000004</v>
      </c>
      <c r="C122" t="s">
        <v>1</v>
      </c>
      <c r="D122" s="1">
        <v>1035</v>
      </c>
    </row>
    <row r="123" spans="1:4">
      <c r="A123" t="s">
        <v>0</v>
      </c>
      <c r="B123" s="2">
        <v>707.38599999999997</v>
      </c>
      <c r="C123" t="s">
        <v>1</v>
      </c>
      <c r="D123" s="1">
        <v>1378</v>
      </c>
    </row>
    <row r="124" spans="1:4">
      <c r="A124" t="s">
        <v>0</v>
      </c>
      <c r="B124" s="2">
        <v>713.12699999999995</v>
      </c>
      <c r="C124" t="s">
        <v>1</v>
      </c>
      <c r="D124" s="1">
        <v>1728</v>
      </c>
    </row>
    <row r="125" spans="1:4">
      <c r="A125" t="s">
        <v>0</v>
      </c>
      <c r="B125" s="2">
        <v>718.30200000000002</v>
      </c>
      <c r="C125" t="s">
        <v>1</v>
      </c>
      <c r="D125" s="1">
        <v>2133</v>
      </c>
    </row>
    <row r="126" spans="1:4">
      <c r="A126" t="s">
        <v>0</v>
      </c>
      <c r="B126" s="2">
        <v>723.51400000000001</v>
      </c>
      <c r="C126" t="s">
        <v>1</v>
      </c>
      <c r="D126" s="1">
        <v>1763</v>
      </c>
    </row>
    <row r="127" spans="1:4">
      <c r="A127" t="s">
        <v>0</v>
      </c>
      <c r="B127" s="2">
        <v>728.82500000000005</v>
      </c>
      <c r="C127" t="s">
        <v>1</v>
      </c>
      <c r="D127" s="1">
        <v>1287</v>
      </c>
    </row>
    <row r="128" spans="1:4">
      <c r="A128" t="s">
        <v>0</v>
      </c>
      <c r="B128" s="2">
        <v>734.48599999999999</v>
      </c>
      <c r="C128" t="s">
        <v>1</v>
      </c>
      <c r="D128" s="1">
        <v>1290</v>
      </c>
    </row>
    <row r="129" spans="1:4">
      <c r="A129" t="s">
        <v>0</v>
      </c>
      <c r="B129" s="2">
        <v>739.83199999999999</v>
      </c>
      <c r="C129" t="s">
        <v>1</v>
      </c>
      <c r="D129" s="1">
        <v>1351</v>
      </c>
    </row>
    <row r="130" spans="1:4">
      <c r="A130" t="s">
        <v>0</v>
      </c>
      <c r="B130" s="2">
        <v>745.76400000000001</v>
      </c>
      <c r="C130" t="s">
        <v>1</v>
      </c>
      <c r="D130" s="1">
        <v>1173</v>
      </c>
    </row>
    <row r="131" spans="1:4">
      <c r="A131" t="s">
        <v>0</v>
      </c>
      <c r="B131" s="2">
        <v>751.17600000000004</v>
      </c>
      <c r="C131" t="s">
        <v>1</v>
      </c>
      <c r="D131" s="1">
        <v>2185</v>
      </c>
    </row>
    <row r="132" spans="1:4">
      <c r="A132" t="s">
        <v>0</v>
      </c>
      <c r="B132" s="2">
        <v>756.77099999999996</v>
      </c>
      <c r="C132" t="s">
        <v>1</v>
      </c>
      <c r="D132" s="1">
        <v>939</v>
      </c>
    </row>
    <row r="133" spans="1:4">
      <c r="A133" t="s">
        <v>0</v>
      </c>
      <c r="B133" s="2">
        <v>762.38099999999997</v>
      </c>
      <c r="C133" t="s">
        <v>1</v>
      </c>
      <c r="D133" s="1">
        <v>1902</v>
      </c>
    </row>
    <row r="134" spans="1:4">
      <c r="A134" t="s">
        <v>0</v>
      </c>
      <c r="B134" s="2">
        <v>767.4</v>
      </c>
      <c r="C134" t="s">
        <v>1</v>
      </c>
      <c r="D134" s="1">
        <v>1625</v>
      </c>
    </row>
    <row r="135" spans="1:4">
      <c r="A135" t="s">
        <v>0</v>
      </c>
      <c r="B135" s="2">
        <v>772.072</v>
      </c>
      <c r="C135" t="s">
        <v>1</v>
      </c>
      <c r="D135" s="1">
        <v>1105</v>
      </c>
    </row>
    <row r="136" spans="1:4">
      <c r="A136" t="s">
        <v>0</v>
      </c>
      <c r="B136" s="2">
        <v>777.24900000000002</v>
      </c>
      <c r="C136" t="s">
        <v>1</v>
      </c>
      <c r="D136" s="1">
        <v>1938</v>
      </c>
    </row>
    <row r="137" spans="1:4">
      <c r="A137" t="s">
        <v>0</v>
      </c>
      <c r="B137" s="2">
        <v>782.351</v>
      </c>
      <c r="C137" t="s">
        <v>1</v>
      </c>
      <c r="D137" s="1">
        <v>1110</v>
      </c>
    </row>
    <row r="138" spans="1:4">
      <c r="A138" t="s">
        <v>0</v>
      </c>
      <c r="B138" s="2">
        <v>787.31100000000004</v>
      </c>
      <c r="C138" t="s">
        <v>1</v>
      </c>
      <c r="D138" s="1">
        <v>1408</v>
      </c>
    </row>
    <row r="139" spans="1:4">
      <c r="A139" t="s">
        <v>0</v>
      </c>
      <c r="B139" s="2">
        <v>792.18600000000004</v>
      </c>
      <c r="C139" t="s">
        <v>1</v>
      </c>
      <c r="D139" s="1">
        <v>828</v>
      </c>
    </row>
    <row r="140" spans="1:4">
      <c r="A140" t="s">
        <v>0</v>
      </c>
      <c r="B140" s="2">
        <v>797.37</v>
      </c>
      <c r="C140" t="s">
        <v>1</v>
      </c>
      <c r="D140" s="1">
        <v>1094</v>
      </c>
    </row>
    <row r="141" spans="1:4">
      <c r="A141" t="s">
        <v>0</v>
      </c>
      <c r="B141" s="2">
        <v>802.91600000000005</v>
      </c>
      <c r="C141" t="s">
        <v>1</v>
      </c>
      <c r="D141" s="1">
        <v>1020</v>
      </c>
    </row>
    <row r="142" spans="1:4">
      <c r="A142" t="s">
        <v>0</v>
      </c>
      <c r="B142" s="2">
        <v>808.09400000000005</v>
      </c>
      <c r="C142" t="s">
        <v>1</v>
      </c>
      <c r="D142" s="1">
        <v>1166</v>
      </c>
    </row>
    <row r="143" spans="1:4">
      <c r="A143" t="s">
        <v>0</v>
      </c>
      <c r="B143" s="2">
        <v>813.30899999999997</v>
      </c>
      <c r="C143" t="s">
        <v>1</v>
      </c>
      <c r="D143" s="1">
        <v>973</v>
      </c>
    </row>
    <row r="144" spans="1:4">
      <c r="A144" t="s">
        <v>0</v>
      </c>
      <c r="B144" s="2">
        <v>818.36800000000005</v>
      </c>
      <c r="C144" t="s">
        <v>1</v>
      </c>
      <c r="D144" s="1">
        <v>1532</v>
      </c>
    </row>
    <row r="145" spans="1:4">
      <c r="A145" t="s">
        <v>0</v>
      </c>
      <c r="B145" s="2">
        <v>823.84500000000003</v>
      </c>
      <c r="C145" t="s">
        <v>1</v>
      </c>
      <c r="D145" s="1">
        <v>977</v>
      </c>
    </row>
    <row r="146" spans="1:4">
      <c r="A146" t="s">
        <v>0</v>
      </c>
      <c r="B146" s="2">
        <v>829.17600000000004</v>
      </c>
      <c r="C146" t="s">
        <v>1</v>
      </c>
      <c r="D146" s="1">
        <v>1237</v>
      </c>
    </row>
    <row r="147" spans="1:4">
      <c r="A147" t="s">
        <v>0</v>
      </c>
      <c r="B147" s="2">
        <v>834.81899999999996</v>
      </c>
      <c r="C147" t="s">
        <v>1</v>
      </c>
      <c r="D147" s="1">
        <v>2196</v>
      </c>
    </row>
    <row r="148" spans="1:4">
      <c r="A148" t="s">
        <v>0</v>
      </c>
      <c r="B148" s="2">
        <v>839.54899999999998</v>
      </c>
      <c r="C148" t="s">
        <v>1</v>
      </c>
      <c r="D148" s="1">
        <v>1363</v>
      </c>
    </row>
    <row r="149" spans="1:4">
      <c r="A149" t="s">
        <v>0</v>
      </c>
      <c r="B149" s="2">
        <v>843.654</v>
      </c>
      <c r="C149" t="s">
        <v>1</v>
      </c>
      <c r="D149" s="1">
        <v>2855</v>
      </c>
    </row>
    <row r="150" spans="1:4">
      <c r="A150" t="s">
        <v>0</v>
      </c>
      <c r="B150" s="2">
        <v>848.16099999999994</v>
      </c>
      <c r="C150" t="s">
        <v>1</v>
      </c>
      <c r="D150" s="1">
        <v>1414</v>
      </c>
    </row>
    <row r="151" spans="1:4">
      <c r="A151" t="s">
        <v>0</v>
      </c>
      <c r="B151" s="2">
        <v>853.11900000000003</v>
      </c>
      <c r="C151" t="s">
        <v>1</v>
      </c>
      <c r="D151" s="1">
        <v>1072</v>
      </c>
    </row>
    <row r="152" spans="1:4">
      <c r="A152" t="s">
        <v>0</v>
      </c>
      <c r="B152" s="2">
        <v>858.95399999999995</v>
      </c>
      <c r="C152" t="s">
        <v>1</v>
      </c>
      <c r="D152" s="1">
        <v>1154</v>
      </c>
    </row>
    <row r="153" spans="1:4">
      <c r="A153" t="s">
        <v>0</v>
      </c>
      <c r="B153" s="2">
        <v>866.01599999999996</v>
      </c>
      <c r="C153" t="s">
        <v>1</v>
      </c>
      <c r="D153" s="1">
        <v>1810</v>
      </c>
    </row>
    <row r="154" spans="1:4">
      <c r="A154" t="s">
        <v>0</v>
      </c>
      <c r="B154" s="2">
        <v>872.97500000000002</v>
      </c>
      <c r="C154" t="s">
        <v>1</v>
      </c>
      <c r="D154" s="1">
        <v>885</v>
      </c>
    </row>
    <row r="155" spans="1:4">
      <c r="A155" t="s">
        <v>0</v>
      </c>
      <c r="B155" s="2">
        <v>878.98599999999999</v>
      </c>
      <c r="C155" t="s">
        <v>1</v>
      </c>
      <c r="D155" s="1">
        <v>975</v>
      </c>
    </row>
    <row r="156" spans="1:4">
      <c r="A156" t="s">
        <v>0</v>
      </c>
      <c r="B156" s="2">
        <v>887.00400000000002</v>
      </c>
      <c r="C156" t="s">
        <v>1</v>
      </c>
      <c r="D156" s="1">
        <v>1451</v>
      </c>
    </row>
    <row r="157" spans="1:4">
      <c r="A157" t="s">
        <v>0</v>
      </c>
      <c r="B157" s="2">
        <v>893.93200000000002</v>
      </c>
      <c r="C157" t="s">
        <v>1</v>
      </c>
      <c r="D157" s="1">
        <v>1964</v>
      </c>
    </row>
    <row r="158" spans="1:4">
      <c r="A158" t="s">
        <v>0</v>
      </c>
      <c r="B158" s="2">
        <v>900.40300000000002</v>
      </c>
      <c r="C158" t="s">
        <v>1</v>
      </c>
      <c r="D158" s="1">
        <v>1371</v>
      </c>
    </row>
    <row r="159" spans="1:4">
      <c r="A159" t="s">
        <v>0</v>
      </c>
      <c r="B159" s="2">
        <v>907.48400000000004</v>
      </c>
      <c r="C159" t="s">
        <v>1</v>
      </c>
      <c r="D159" s="1">
        <v>1301</v>
      </c>
    </row>
    <row r="160" spans="1:4">
      <c r="A160" t="s">
        <v>0</v>
      </c>
      <c r="B160" s="2">
        <v>914.81299999999999</v>
      </c>
      <c r="C160" t="s">
        <v>1</v>
      </c>
      <c r="D160" s="1">
        <v>1039</v>
      </c>
    </row>
    <row r="161" spans="1:4">
      <c r="A161" t="s">
        <v>0</v>
      </c>
      <c r="B161" s="2">
        <v>922.92700000000002</v>
      </c>
      <c r="C161" t="s">
        <v>1</v>
      </c>
      <c r="D161" s="1">
        <v>1131</v>
      </c>
    </row>
    <row r="162" spans="1:4">
      <c r="A162" t="s">
        <v>0</v>
      </c>
      <c r="B162" s="2">
        <v>929.91800000000001</v>
      </c>
      <c r="C162" t="s">
        <v>1</v>
      </c>
      <c r="D162" s="1">
        <v>1932</v>
      </c>
    </row>
    <row r="163" spans="1:4">
      <c r="A163" t="s">
        <v>0</v>
      </c>
      <c r="B163" s="2">
        <v>935.72400000000005</v>
      </c>
      <c r="C163" t="s">
        <v>1</v>
      </c>
      <c r="D163" s="1">
        <v>1125</v>
      </c>
    </row>
    <row r="164" spans="1:4">
      <c r="A164" t="s">
        <v>0</v>
      </c>
      <c r="B164" s="2">
        <v>940.09</v>
      </c>
      <c r="C164" t="s">
        <v>1</v>
      </c>
      <c r="D164" s="1">
        <v>1910</v>
      </c>
    </row>
    <row r="165" spans="1:4">
      <c r="A165" t="s">
        <v>0</v>
      </c>
      <c r="B165" s="2">
        <v>944.90899999999999</v>
      </c>
      <c r="C165" t="s">
        <v>1</v>
      </c>
      <c r="D165" s="1">
        <v>1324</v>
      </c>
    </row>
    <row r="166" spans="1:4">
      <c r="A166" t="s">
        <v>0</v>
      </c>
      <c r="B166" s="2">
        <v>950.46500000000003</v>
      </c>
      <c r="C166" t="s">
        <v>1</v>
      </c>
      <c r="D166" s="1">
        <v>2220</v>
      </c>
    </row>
    <row r="167" spans="1:4">
      <c r="A167" t="s">
        <v>0</v>
      </c>
      <c r="B167" s="2">
        <v>955.48900000000003</v>
      </c>
      <c r="C167" t="s">
        <v>1</v>
      </c>
      <c r="D167" s="1">
        <v>1217</v>
      </c>
    </row>
    <row r="168" spans="1:4">
      <c r="A168" t="s">
        <v>0</v>
      </c>
      <c r="B168" s="2">
        <v>960.226</v>
      </c>
      <c r="C168" t="s">
        <v>1</v>
      </c>
      <c r="D168" s="1">
        <v>727</v>
      </c>
    </row>
    <row r="169" spans="1:4">
      <c r="A169" t="s">
        <v>0</v>
      </c>
      <c r="B169" s="2">
        <v>965.36300000000006</v>
      </c>
      <c r="C169" t="s">
        <v>1</v>
      </c>
      <c r="D169" s="1">
        <v>1221</v>
      </c>
    </row>
    <row r="170" spans="1:4">
      <c r="A170" t="s">
        <v>0</v>
      </c>
      <c r="B170" s="2">
        <v>970.74300000000005</v>
      </c>
      <c r="C170" t="s">
        <v>1</v>
      </c>
      <c r="D170" s="1">
        <v>890</v>
      </c>
    </row>
    <row r="171" spans="1:4">
      <c r="A171" t="s">
        <v>0</v>
      </c>
      <c r="B171" s="2">
        <v>976.09799999999996</v>
      </c>
      <c r="C171" t="s">
        <v>1</v>
      </c>
      <c r="D171" s="1">
        <v>1269</v>
      </c>
    </row>
    <row r="172" spans="1:4">
      <c r="A172" t="s">
        <v>0</v>
      </c>
      <c r="B172" s="2">
        <v>980.79300000000001</v>
      </c>
      <c r="C172" t="s">
        <v>1</v>
      </c>
      <c r="D172" s="1">
        <v>1165</v>
      </c>
    </row>
    <row r="173" spans="1:4">
      <c r="A173" t="s">
        <v>0</v>
      </c>
      <c r="B173" s="2">
        <v>985.37300000000005</v>
      </c>
      <c r="C173" t="s">
        <v>1</v>
      </c>
      <c r="D173" s="1">
        <v>1155</v>
      </c>
    </row>
    <row r="174" spans="1:4">
      <c r="A174" t="s">
        <v>0</v>
      </c>
      <c r="B174" s="2">
        <v>990.28</v>
      </c>
      <c r="C174" t="s">
        <v>1</v>
      </c>
      <c r="D174" s="1">
        <v>1074</v>
      </c>
    </row>
    <row r="175" spans="1:4">
      <c r="A175" t="s">
        <v>0</v>
      </c>
      <c r="B175" s="2">
        <v>994.82799999999997</v>
      </c>
      <c r="C175" t="s">
        <v>1</v>
      </c>
      <c r="D175" s="1">
        <v>2013</v>
      </c>
    </row>
    <row r="176" spans="1:4">
      <c r="A176" t="s">
        <v>0</v>
      </c>
      <c r="B176" s="2">
        <v>999.50900000000001</v>
      </c>
      <c r="C176" t="s">
        <v>1</v>
      </c>
      <c r="D176" s="1">
        <v>2987</v>
      </c>
    </row>
    <row r="177" spans="1:4">
      <c r="A177" t="s">
        <v>0</v>
      </c>
      <c r="B177" s="2">
        <v>1004.329</v>
      </c>
      <c r="C177" t="s">
        <v>1</v>
      </c>
      <c r="D177" s="1">
        <v>1140</v>
      </c>
    </row>
    <row r="178" spans="1:4">
      <c r="A178" t="s">
        <v>0</v>
      </c>
      <c r="B178" s="2">
        <v>1008.919</v>
      </c>
      <c r="C178" t="s">
        <v>1</v>
      </c>
      <c r="D178" s="1">
        <v>1101</v>
      </c>
    </row>
    <row r="179" spans="1:4">
      <c r="A179" t="s">
        <v>0</v>
      </c>
      <c r="B179" s="2">
        <v>1013.918</v>
      </c>
      <c r="C179" t="s">
        <v>1</v>
      </c>
      <c r="D179" s="1">
        <v>1354</v>
      </c>
    </row>
    <row r="180" spans="1:4">
      <c r="A180" t="s">
        <v>0</v>
      </c>
      <c r="B180" s="2">
        <v>1018.835</v>
      </c>
      <c r="C180" t="s">
        <v>1</v>
      </c>
      <c r="D180" s="1">
        <v>1305</v>
      </c>
    </row>
    <row r="181" spans="1:4">
      <c r="A181" t="s">
        <v>0</v>
      </c>
      <c r="B181" s="2">
        <v>1023.646</v>
      </c>
      <c r="C181" t="s">
        <v>1</v>
      </c>
      <c r="D181" s="1">
        <v>1472</v>
      </c>
    </row>
    <row r="182" spans="1:4">
      <c r="A182" t="s">
        <v>0</v>
      </c>
      <c r="B182" s="2">
        <v>1028.6089999999999</v>
      </c>
      <c r="C182" t="s">
        <v>1</v>
      </c>
      <c r="D182" s="1">
        <v>1184</v>
      </c>
    </row>
    <row r="183" spans="1:4">
      <c r="A183" t="s">
        <v>0</v>
      </c>
      <c r="B183" s="2">
        <v>1033.2449999999999</v>
      </c>
      <c r="C183" t="s">
        <v>1</v>
      </c>
      <c r="D183" s="1">
        <v>1078</v>
      </c>
    </row>
    <row r="184" spans="1:4">
      <c r="A184" t="s">
        <v>0</v>
      </c>
      <c r="B184" s="2">
        <v>1037.896</v>
      </c>
      <c r="C184" t="s">
        <v>1</v>
      </c>
      <c r="D184" s="1">
        <v>2148</v>
      </c>
    </row>
    <row r="185" spans="1:4">
      <c r="A185" t="s">
        <v>0</v>
      </c>
      <c r="B185" s="2">
        <v>1042.836</v>
      </c>
      <c r="C185" t="s">
        <v>1</v>
      </c>
      <c r="D185" s="1">
        <v>1971</v>
      </c>
    </row>
    <row r="186" spans="1:4">
      <c r="A186" t="s">
        <v>0</v>
      </c>
      <c r="B186" s="2">
        <v>1047.6759999999999</v>
      </c>
      <c r="C186" t="s">
        <v>1</v>
      </c>
      <c r="D186" s="1">
        <v>1999</v>
      </c>
    </row>
    <row r="187" spans="1:4">
      <c r="A187" t="s">
        <v>0</v>
      </c>
      <c r="B187" s="2">
        <v>1052.2190000000001</v>
      </c>
      <c r="C187" t="s">
        <v>1</v>
      </c>
      <c r="D187" s="1">
        <v>1958</v>
      </c>
    </row>
    <row r="188" spans="1:4">
      <c r="A188" t="s">
        <v>0</v>
      </c>
      <c r="B188" s="2">
        <v>1057.1189999999999</v>
      </c>
      <c r="C188" t="s">
        <v>1</v>
      </c>
      <c r="D188" s="1">
        <v>1970</v>
      </c>
    </row>
    <row r="189" spans="1:4">
      <c r="A189" t="s">
        <v>0</v>
      </c>
      <c r="B189" s="2">
        <v>1062.1369999999999</v>
      </c>
      <c r="C189" t="s">
        <v>1</v>
      </c>
      <c r="D189" s="1">
        <v>1426</v>
      </c>
    </row>
    <row r="190" spans="1:4">
      <c r="A190" t="s">
        <v>0</v>
      </c>
      <c r="B190" s="2">
        <v>1066.884</v>
      </c>
      <c r="C190" t="s">
        <v>1</v>
      </c>
      <c r="D190" s="1">
        <v>1077</v>
      </c>
    </row>
    <row r="191" spans="1:4">
      <c r="A191" t="s">
        <v>0</v>
      </c>
      <c r="B191" s="2">
        <v>1071.848</v>
      </c>
      <c r="C191" t="s">
        <v>1</v>
      </c>
      <c r="D191" s="1">
        <v>1848</v>
      </c>
    </row>
    <row r="192" spans="1:4">
      <c r="A192" t="s">
        <v>0</v>
      </c>
      <c r="B192" s="2">
        <v>1076.704</v>
      </c>
      <c r="C192" t="s">
        <v>1</v>
      </c>
      <c r="D192" s="1">
        <v>991</v>
      </c>
    </row>
    <row r="193" spans="1:4">
      <c r="A193" t="s">
        <v>0</v>
      </c>
      <c r="B193" s="2">
        <v>1081.6189999999999</v>
      </c>
      <c r="C193" t="s">
        <v>1</v>
      </c>
      <c r="D193" s="1">
        <v>1100</v>
      </c>
    </row>
    <row r="194" spans="1:4">
      <c r="A194" t="s">
        <v>0</v>
      </c>
      <c r="B194" s="2">
        <v>1086.682</v>
      </c>
      <c r="C194" t="s">
        <v>1</v>
      </c>
      <c r="D194" s="1">
        <v>1081</v>
      </c>
    </row>
    <row r="195" spans="1:4">
      <c r="A195" t="s">
        <v>0</v>
      </c>
      <c r="B195" s="2">
        <v>1091.931</v>
      </c>
      <c r="C195" t="s">
        <v>1</v>
      </c>
      <c r="D195" s="1">
        <v>1690</v>
      </c>
    </row>
    <row r="196" spans="1:4">
      <c r="A196" t="s">
        <v>0</v>
      </c>
      <c r="B196" s="2">
        <v>1097.1130000000001</v>
      </c>
      <c r="C196" t="s">
        <v>1</v>
      </c>
      <c r="D196" s="1">
        <v>2214</v>
      </c>
    </row>
    <row r="197" spans="1:4">
      <c r="A197" t="s">
        <v>0</v>
      </c>
      <c r="B197" s="2">
        <v>1101.884</v>
      </c>
      <c r="C197" t="s">
        <v>1</v>
      </c>
      <c r="D197" s="1">
        <v>1349</v>
      </c>
    </row>
    <row r="198" spans="1:4">
      <c r="A198" t="s">
        <v>0</v>
      </c>
      <c r="B198" s="2">
        <v>1107.0630000000001</v>
      </c>
      <c r="C198" t="s">
        <v>1</v>
      </c>
      <c r="D198" s="1">
        <v>993</v>
      </c>
    </row>
    <row r="199" spans="1:4">
      <c r="A199" t="s">
        <v>0</v>
      </c>
      <c r="B199" s="2">
        <v>1111.9090000000001</v>
      </c>
      <c r="C199" t="s">
        <v>1</v>
      </c>
      <c r="D199" s="1">
        <v>1111</v>
      </c>
    </row>
    <row r="200" spans="1:4">
      <c r="A200" t="s">
        <v>0</v>
      </c>
      <c r="B200" s="2">
        <v>1117.175</v>
      </c>
      <c r="C200" t="s">
        <v>1</v>
      </c>
      <c r="D200" s="1">
        <v>1068</v>
      </c>
    </row>
    <row r="201" spans="1:4">
      <c r="A201" t="s">
        <v>0</v>
      </c>
      <c r="B201" s="2">
        <v>1122.329</v>
      </c>
      <c r="C201" t="s">
        <v>1</v>
      </c>
      <c r="D201" s="1">
        <v>1749</v>
      </c>
    </row>
    <row r="202" spans="1:4">
      <c r="A202" t="s">
        <v>0</v>
      </c>
      <c r="B202" s="2">
        <v>1127.836</v>
      </c>
      <c r="C202" t="s">
        <v>1</v>
      </c>
      <c r="D202" s="1">
        <v>1232</v>
      </c>
    </row>
    <row r="203" spans="1:4">
      <c r="A203" t="s">
        <v>0</v>
      </c>
      <c r="B203" s="2">
        <v>1132.6890000000001</v>
      </c>
      <c r="C203" t="s">
        <v>1</v>
      </c>
      <c r="D203" s="1">
        <v>1841</v>
      </c>
    </row>
    <row r="204" spans="1:4">
      <c r="A204" t="s">
        <v>0</v>
      </c>
      <c r="B204" s="2">
        <v>1138.4469999999999</v>
      </c>
      <c r="C204" t="s">
        <v>1</v>
      </c>
      <c r="D204" s="1">
        <v>924</v>
      </c>
    </row>
    <row r="205" spans="1:4">
      <c r="A205" t="s">
        <v>0</v>
      </c>
      <c r="B205" s="2">
        <v>1143.335</v>
      </c>
      <c r="C205" t="s">
        <v>1</v>
      </c>
      <c r="D205" s="1">
        <v>2296</v>
      </c>
    </row>
    <row r="206" spans="1:4">
      <c r="A206" t="s">
        <v>0</v>
      </c>
      <c r="B206" s="2">
        <v>1148.1220000000001</v>
      </c>
      <c r="C206" t="s">
        <v>1</v>
      </c>
      <c r="D206" s="1">
        <v>1381</v>
      </c>
    </row>
    <row r="207" spans="1:4">
      <c r="A207" t="s">
        <v>0</v>
      </c>
      <c r="B207" s="2">
        <v>1152.7629999999999</v>
      </c>
      <c r="C207" t="s">
        <v>1</v>
      </c>
      <c r="D207" s="1">
        <v>1552</v>
      </c>
    </row>
    <row r="208" spans="1:4">
      <c r="A208" t="s">
        <v>0</v>
      </c>
      <c r="B208" s="2">
        <v>1157.33</v>
      </c>
      <c r="C208" t="s">
        <v>1</v>
      </c>
      <c r="D208" s="1">
        <v>1272</v>
      </c>
    </row>
    <row r="209" spans="1:4">
      <c r="A209" t="s">
        <v>0</v>
      </c>
      <c r="B209" s="2">
        <v>1161.8050000000001</v>
      </c>
      <c r="C209" t="s">
        <v>1</v>
      </c>
      <c r="D209" s="1">
        <v>1819</v>
      </c>
    </row>
    <row r="210" spans="1:4">
      <c r="A210" t="s">
        <v>0</v>
      </c>
      <c r="B210" s="2">
        <v>1166.9290000000001</v>
      </c>
      <c r="C210" t="s">
        <v>1</v>
      </c>
      <c r="D210" s="1">
        <v>1913</v>
      </c>
    </row>
    <row r="211" spans="1:4">
      <c r="A211" t="s">
        <v>0</v>
      </c>
      <c r="B211" s="2">
        <v>1172.222</v>
      </c>
      <c r="C211" t="s">
        <v>1</v>
      </c>
      <c r="D211" s="1">
        <v>960</v>
      </c>
    </row>
    <row r="212" spans="1:4">
      <c r="A212" t="s">
        <v>0</v>
      </c>
      <c r="B212" s="2">
        <v>1177.374</v>
      </c>
      <c r="C212" t="s">
        <v>1</v>
      </c>
      <c r="D212" s="1">
        <v>1263</v>
      </c>
    </row>
    <row r="213" spans="1:4">
      <c r="A213" t="s">
        <v>0</v>
      </c>
      <c r="B213" s="2">
        <v>1182.152</v>
      </c>
      <c r="C213" t="s">
        <v>1</v>
      </c>
      <c r="D213" s="1">
        <v>1691</v>
      </c>
    </row>
    <row r="214" spans="1:4">
      <c r="A214" t="s">
        <v>0</v>
      </c>
      <c r="B214" s="2">
        <v>1187.1030000000001</v>
      </c>
      <c r="C214" t="s">
        <v>1</v>
      </c>
      <c r="D214" s="1">
        <v>1341</v>
      </c>
    </row>
    <row r="215" spans="1:4">
      <c r="A215" t="s">
        <v>0</v>
      </c>
      <c r="B215" s="2">
        <v>1192.1590000000001</v>
      </c>
      <c r="C215" t="s">
        <v>1</v>
      </c>
      <c r="D215" s="1">
        <v>1236</v>
      </c>
    </row>
    <row r="216" spans="1:4">
      <c r="A216" t="s">
        <v>0</v>
      </c>
      <c r="B216" s="2">
        <v>1197.335</v>
      </c>
      <c r="C216" t="s">
        <v>1</v>
      </c>
      <c r="D216" s="1">
        <v>810</v>
      </c>
    </row>
    <row r="217" spans="1:4">
      <c r="A217" t="s">
        <v>0</v>
      </c>
      <c r="B217" s="2">
        <v>1202.528</v>
      </c>
      <c r="C217" t="s">
        <v>1</v>
      </c>
      <c r="D217" s="1">
        <v>1111</v>
      </c>
    </row>
    <row r="218" spans="1:4">
      <c r="A218" t="s">
        <v>0</v>
      </c>
      <c r="B218" s="2">
        <v>1208.0820000000001</v>
      </c>
      <c r="C218" t="s">
        <v>1</v>
      </c>
      <c r="D218" s="1">
        <v>1203</v>
      </c>
    </row>
    <row r="219" spans="1:4">
      <c r="A219" t="s">
        <v>0</v>
      </c>
      <c r="B219" s="2">
        <v>1212.9280000000001</v>
      </c>
      <c r="C219" t="s">
        <v>1</v>
      </c>
      <c r="D219" s="1">
        <v>2133</v>
      </c>
    </row>
    <row r="220" spans="1:4">
      <c r="A220" t="s">
        <v>0</v>
      </c>
      <c r="B220" s="2">
        <v>1218.2049999999999</v>
      </c>
      <c r="C220" t="s">
        <v>1</v>
      </c>
      <c r="D220" s="1">
        <v>1698</v>
      </c>
    </row>
    <row r="221" spans="1:4">
      <c r="A221" t="s">
        <v>0</v>
      </c>
      <c r="B221" s="2">
        <v>1222.875</v>
      </c>
      <c r="C221" t="s">
        <v>1</v>
      </c>
      <c r="D221" s="1">
        <v>1275</v>
      </c>
    </row>
    <row r="222" spans="1:4">
      <c r="A222" t="s">
        <v>0</v>
      </c>
      <c r="B222" s="2">
        <v>1227.6310000000001</v>
      </c>
      <c r="C222" t="s">
        <v>1</v>
      </c>
      <c r="D222" s="1">
        <v>1519</v>
      </c>
    </row>
    <row r="223" spans="1:4">
      <c r="A223" t="s">
        <v>0</v>
      </c>
      <c r="B223" s="2">
        <v>1232.395</v>
      </c>
      <c r="C223" t="s">
        <v>1</v>
      </c>
      <c r="D223" s="1">
        <v>1749</v>
      </c>
    </row>
    <row r="224" spans="1:4">
      <c r="A224" t="s">
        <v>0</v>
      </c>
      <c r="B224" s="2">
        <v>1237.6089999999999</v>
      </c>
      <c r="C224" t="s">
        <v>1</v>
      </c>
      <c r="D224" s="1">
        <v>857</v>
      </c>
    </row>
    <row r="225" spans="1:4">
      <c r="A225" t="s">
        <v>0</v>
      </c>
      <c r="B225" s="2">
        <v>1242.7</v>
      </c>
      <c r="C225" t="s">
        <v>1</v>
      </c>
      <c r="D225" s="1">
        <v>1266</v>
      </c>
    </row>
    <row r="226" spans="1:4">
      <c r="A226" t="s">
        <v>0</v>
      </c>
      <c r="B226" s="2">
        <v>1247.6020000000001</v>
      </c>
      <c r="C226" t="s">
        <v>1</v>
      </c>
      <c r="D226" s="1">
        <v>1176</v>
      </c>
    </row>
    <row r="227" spans="1:4">
      <c r="A227" t="s">
        <v>0</v>
      </c>
      <c r="B227" s="2">
        <v>1252.357</v>
      </c>
      <c r="C227" t="s">
        <v>1</v>
      </c>
      <c r="D227" s="1">
        <v>923</v>
      </c>
    </row>
    <row r="228" spans="1:4">
      <c r="A228" t="s">
        <v>0</v>
      </c>
      <c r="B228" s="2">
        <v>1257.443</v>
      </c>
      <c r="C228" t="s">
        <v>1</v>
      </c>
      <c r="D228" s="1">
        <v>1363</v>
      </c>
    </row>
    <row r="229" spans="1:4">
      <c r="A229" t="s">
        <v>0</v>
      </c>
      <c r="B229" s="2">
        <v>1262.5039999999999</v>
      </c>
      <c r="C229" t="s">
        <v>1</v>
      </c>
      <c r="D229" s="1">
        <v>1113</v>
      </c>
    </row>
    <row r="230" spans="1:4">
      <c r="A230" t="s">
        <v>0</v>
      </c>
      <c r="B230" s="2">
        <v>1266.953</v>
      </c>
      <c r="C230" t="s">
        <v>1</v>
      </c>
      <c r="D230" s="1">
        <v>1452</v>
      </c>
    </row>
    <row r="231" spans="1:4">
      <c r="A231" t="s">
        <v>0</v>
      </c>
      <c r="B231" s="2">
        <v>1271.7560000000001</v>
      </c>
      <c r="C231" t="s">
        <v>1</v>
      </c>
      <c r="D231" s="1">
        <v>2378</v>
      </c>
    </row>
    <row r="232" spans="1:4">
      <c r="A232" t="s">
        <v>0</v>
      </c>
      <c r="B232" s="2">
        <v>1276.6600000000001</v>
      </c>
      <c r="C232" t="s">
        <v>1</v>
      </c>
      <c r="D232" s="1">
        <v>2537</v>
      </c>
    </row>
    <row r="233" spans="1:4">
      <c r="A233" t="s">
        <v>0</v>
      </c>
      <c r="B233" s="2">
        <v>1281.2249999999999</v>
      </c>
      <c r="C233" t="s">
        <v>1</v>
      </c>
      <c r="D233" s="1">
        <v>1398</v>
      </c>
    </row>
    <row r="234" spans="1:4">
      <c r="A234" t="s">
        <v>0</v>
      </c>
      <c r="B234" s="2">
        <v>1286.134</v>
      </c>
      <c r="C234" t="s">
        <v>1</v>
      </c>
      <c r="D234" s="1">
        <v>1631</v>
      </c>
    </row>
    <row r="235" spans="1:4">
      <c r="A235" t="s">
        <v>0</v>
      </c>
      <c r="B235" s="2">
        <v>1291.134</v>
      </c>
      <c r="C235" t="s">
        <v>1</v>
      </c>
      <c r="D235" s="1">
        <v>1319</v>
      </c>
    </row>
    <row r="236" spans="1:4">
      <c r="A236" t="s">
        <v>0</v>
      </c>
      <c r="B236" s="2">
        <v>1296.002</v>
      </c>
      <c r="C236" t="s">
        <v>1</v>
      </c>
      <c r="D236" s="1">
        <v>1061</v>
      </c>
    </row>
    <row r="237" spans="1:4">
      <c r="A237" t="s">
        <v>0</v>
      </c>
      <c r="B237" s="2">
        <v>1301.4000000000001</v>
      </c>
      <c r="C237" t="s">
        <v>1</v>
      </c>
      <c r="D237" s="1">
        <v>1808</v>
      </c>
    </row>
    <row r="238" spans="1:4">
      <c r="A238" t="s">
        <v>0</v>
      </c>
      <c r="B238" s="2">
        <v>1306.1210000000001</v>
      </c>
      <c r="C238" t="s">
        <v>1</v>
      </c>
      <c r="D238" s="1">
        <v>1294</v>
      </c>
    </row>
    <row r="239" spans="1:4">
      <c r="A239" t="s">
        <v>0</v>
      </c>
      <c r="B239" s="2">
        <v>1311.0350000000001</v>
      </c>
      <c r="C239" t="s">
        <v>1</v>
      </c>
      <c r="D239" s="1">
        <v>1515</v>
      </c>
    </row>
    <row r="240" spans="1:4">
      <c r="A240" t="s">
        <v>0</v>
      </c>
      <c r="B240" s="2">
        <v>1316.319</v>
      </c>
      <c r="C240" t="s">
        <v>1</v>
      </c>
      <c r="D240" s="1">
        <v>1223</v>
      </c>
    </row>
    <row r="241" spans="1:4">
      <c r="A241" t="s">
        <v>0</v>
      </c>
      <c r="B241" s="2">
        <v>1321.03</v>
      </c>
      <c r="C241" t="s">
        <v>1</v>
      </c>
      <c r="D241" s="1">
        <v>2204</v>
      </c>
    </row>
    <row r="242" spans="1:4">
      <c r="A242" t="s">
        <v>0</v>
      </c>
      <c r="B242" s="2">
        <v>1326.172</v>
      </c>
      <c r="C242" t="s">
        <v>1</v>
      </c>
      <c r="D242" s="1">
        <v>925</v>
      </c>
    </row>
    <row r="243" spans="1:4">
      <c r="A243" t="s">
        <v>0</v>
      </c>
      <c r="B243" s="2">
        <v>1330.798</v>
      </c>
      <c r="C243" t="s">
        <v>1</v>
      </c>
      <c r="D243" s="1">
        <v>1076</v>
      </c>
    </row>
    <row r="244" spans="1:4">
      <c r="A244" t="s">
        <v>0</v>
      </c>
      <c r="B244" s="2">
        <v>1335.7339999999999</v>
      </c>
      <c r="C244" t="s">
        <v>1</v>
      </c>
      <c r="D244" s="1">
        <v>1467</v>
      </c>
    </row>
    <row r="245" spans="1:4">
      <c r="A245" t="s">
        <v>0</v>
      </c>
      <c r="B245" s="2">
        <v>1340.752</v>
      </c>
      <c r="C245" t="s">
        <v>1</v>
      </c>
      <c r="D245" s="1">
        <v>1331</v>
      </c>
    </row>
    <row r="246" spans="1:4">
      <c r="A246" t="s">
        <v>0</v>
      </c>
      <c r="B246" s="2">
        <v>1345.922</v>
      </c>
      <c r="C246" t="s">
        <v>1</v>
      </c>
      <c r="D246" s="1">
        <v>912</v>
      </c>
    </row>
    <row r="247" spans="1:4">
      <c r="A247" t="s">
        <v>0</v>
      </c>
      <c r="B247" s="2">
        <v>1351.07</v>
      </c>
      <c r="C247" t="s">
        <v>1</v>
      </c>
      <c r="D247" s="1">
        <v>1460</v>
      </c>
    </row>
    <row r="248" spans="1:4">
      <c r="A248" t="s">
        <v>0</v>
      </c>
      <c r="B248" s="2">
        <v>1355.6089999999999</v>
      </c>
      <c r="C248" t="s">
        <v>1</v>
      </c>
      <c r="D248" s="1">
        <v>2001</v>
      </c>
    </row>
    <row r="249" spans="1:4">
      <c r="A249" t="s">
        <v>0</v>
      </c>
      <c r="B249" s="2">
        <v>1360.4469999999999</v>
      </c>
      <c r="C249" t="s">
        <v>1</v>
      </c>
      <c r="D249" s="1">
        <v>1822</v>
      </c>
    </row>
    <row r="250" spans="1:4">
      <c r="A250" t="s">
        <v>0</v>
      </c>
      <c r="B250" s="2">
        <v>1365.4739999999999</v>
      </c>
      <c r="C250" t="s">
        <v>1</v>
      </c>
      <c r="D250" s="1">
        <v>2599</v>
      </c>
    </row>
    <row r="251" spans="1:4">
      <c r="A251" t="s">
        <v>0</v>
      </c>
      <c r="B251" s="2">
        <v>1370.704</v>
      </c>
      <c r="C251" t="s">
        <v>1</v>
      </c>
      <c r="D251" s="1">
        <v>2078</v>
      </c>
    </row>
    <row r="252" spans="1:4">
      <c r="A252" t="s">
        <v>0</v>
      </c>
      <c r="B252" s="2">
        <v>1375.97</v>
      </c>
      <c r="C252" t="s">
        <v>1</v>
      </c>
      <c r="D252" s="1">
        <v>886</v>
      </c>
    </row>
    <row r="253" spans="1:4">
      <c r="A253" t="s">
        <v>0</v>
      </c>
      <c r="B253" s="2">
        <v>1381.3779999999999</v>
      </c>
      <c r="C253" t="s">
        <v>1</v>
      </c>
      <c r="D253" s="1">
        <v>2505</v>
      </c>
    </row>
    <row r="254" spans="1:4">
      <c r="A254" t="s">
        <v>0</v>
      </c>
      <c r="B254" s="2">
        <v>1387.1079999999999</v>
      </c>
      <c r="C254" t="s">
        <v>1</v>
      </c>
      <c r="D254" s="1">
        <v>1575</v>
      </c>
    </row>
    <row r="255" spans="1:4">
      <c r="A255" t="s">
        <v>0</v>
      </c>
      <c r="B255" s="2">
        <v>1392.193</v>
      </c>
      <c r="C255" t="s">
        <v>1</v>
      </c>
      <c r="D255" s="1">
        <v>1054</v>
      </c>
    </row>
    <row r="256" spans="1:4">
      <c r="A256" t="s">
        <v>0</v>
      </c>
      <c r="B256" s="2">
        <v>1397.0630000000001</v>
      </c>
      <c r="C256" t="s">
        <v>1</v>
      </c>
      <c r="D256" s="1">
        <v>1892</v>
      </c>
    </row>
    <row r="257" spans="1:4">
      <c r="A257" t="s">
        <v>0</v>
      </c>
      <c r="B257" s="2">
        <v>1401.588</v>
      </c>
      <c r="C257" t="s">
        <v>1</v>
      </c>
      <c r="D257" s="1">
        <v>2496</v>
      </c>
    </row>
    <row r="258" spans="1:4">
      <c r="A258" t="s">
        <v>0</v>
      </c>
      <c r="B258" s="2">
        <v>1406.502</v>
      </c>
      <c r="C258" t="s">
        <v>1</v>
      </c>
      <c r="D258" s="1">
        <v>2178</v>
      </c>
    </row>
    <row r="259" spans="1:4">
      <c r="A259" t="s">
        <v>0</v>
      </c>
      <c r="B259" s="2">
        <v>1411.2429999999999</v>
      </c>
      <c r="C259" t="s">
        <v>1</v>
      </c>
      <c r="D259" s="1">
        <v>1832</v>
      </c>
    </row>
    <row r="260" spans="1:4">
      <c r="A260" t="s">
        <v>0</v>
      </c>
      <c r="B260" s="2">
        <v>1416.2529999999999</v>
      </c>
      <c r="C260" t="s">
        <v>1</v>
      </c>
      <c r="D260" s="1">
        <v>2036</v>
      </c>
    </row>
    <row r="261" spans="1:4">
      <c r="A261" t="s">
        <v>0</v>
      </c>
      <c r="B261" s="2">
        <v>1421.239</v>
      </c>
      <c r="C261" t="s">
        <v>1</v>
      </c>
      <c r="D261" s="1">
        <v>1102</v>
      </c>
    </row>
    <row r="262" spans="1:4">
      <c r="A262" t="s">
        <v>0</v>
      </c>
      <c r="B262" s="2">
        <v>1426.069</v>
      </c>
      <c r="C262" t="s">
        <v>1</v>
      </c>
      <c r="D262" s="1">
        <v>890</v>
      </c>
    </row>
    <row r="263" spans="1:4">
      <c r="A263" t="s">
        <v>0</v>
      </c>
      <c r="B263" s="2">
        <v>1430.73</v>
      </c>
      <c r="C263" t="s">
        <v>1</v>
      </c>
      <c r="D263" s="1">
        <v>1131</v>
      </c>
    </row>
    <row r="264" spans="1:4">
      <c r="A264" t="s">
        <v>0</v>
      </c>
      <c r="B264" s="2">
        <v>1435.7280000000001</v>
      </c>
      <c r="C264" t="s">
        <v>1</v>
      </c>
      <c r="D264" s="1">
        <v>1256</v>
      </c>
    </row>
    <row r="265" spans="1:4">
      <c r="A265" t="s">
        <v>0</v>
      </c>
      <c r="B265" s="2">
        <v>1440.73</v>
      </c>
      <c r="C265" t="s">
        <v>1</v>
      </c>
      <c r="D265" s="1">
        <v>1670</v>
      </c>
    </row>
    <row r="266" spans="1:4">
      <c r="A266" t="s">
        <v>0</v>
      </c>
      <c r="B266" s="2">
        <v>1445.45</v>
      </c>
      <c r="C266" t="s">
        <v>1</v>
      </c>
      <c r="D266" s="1">
        <v>2338</v>
      </c>
    </row>
    <row r="267" spans="1:4">
      <c r="A267" t="s">
        <v>0</v>
      </c>
      <c r="B267" s="2">
        <v>1450.2070000000001</v>
      </c>
      <c r="C267" t="s">
        <v>1</v>
      </c>
      <c r="D267" s="1">
        <v>2016</v>
      </c>
    </row>
    <row r="268" spans="1:4">
      <c r="A268" t="s">
        <v>0</v>
      </c>
      <c r="B268" s="2">
        <v>1454.9749999999999</v>
      </c>
      <c r="C268" t="s">
        <v>1</v>
      </c>
      <c r="D268" s="1">
        <v>1296</v>
      </c>
    </row>
    <row r="269" spans="1:4">
      <c r="A269" t="s">
        <v>0</v>
      </c>
      <c r="B269" s="2">
        <v>1459.9590000000001</v>
      </c>
      <c r="C269" t="s">
        <v>1</v>
      </c>
      <c r="D269" s="1">
        <v>871</v>
      </c>
    </row>
    <row r="270" spans="1:4">
      <c r="A270" t="s">
        <v>0</v>
      </c>
      <c r="B270" s="2">
        <v>1464.9770000000001</v>
      </c>
      <c r="C270" t="s">
        <v>1</v>
      </c>
      <c r="D270" s="1">
        <v>2262</v>
      </c>
    </row>
    <row r="271" spans="1:4">
      <c r="A271" t="s">
        <v>0</v>
      </c>
      <c r="B271" s="2">
        <v>1470.06</v>
      </c>
      <c r="C271" t="s">
        <v>1</v>
      </c>
      <c r="D271" s="1">
        <v>2281</v>
      </c>
    </row>
    <row r="272" spans="1:4">
      <c r="A272" t="s">
        <v>0</v>
      </c>
      <c r="B272" s="2">
        <v>1474.691</v>
      </c>
      <c r="C272" t="s">
        <v>1</v>
      </c>
      <c r="D272" s="1">
        <v>1957</v>
      </c>
    </row>
    <row r="273" spans="1:4">
      <c r="A273" t="s">
        <v>0</v>
      </c>
      <c r="B273" s="2">
        <v>1479.732</v>
      </c>
      <c r="C273" t="s">
        <v>1</v>
      </c>
      <c r="D273" s="1">
        <v>1886</v>
      </c>
    </row>
    <row r="274" spans="1:4">
      <c r="A274" t="s">
        <v>0</v>
      </c>
      <c r="B274" s="2">
        <v>1484.328</v>
      </c>
      <c r="C274" t="s">
        <v>1</v>
      </c>
      <c r="D274" s="1">
        <v>1290</v>
      </c>
    </row>
    <row r="275" spans="1:4">
      <c r="A275" t="s">
        <v>0</v>
      </c>
      <c r="B275" s="2">
        <v>1488.5</v>
      </c>
      <c r="C275" t="s">
        <v>1</v>
      </c>
      <c r="D275" s="1">
        <v>1855</v>
      </c>
    </row>
    <row r="276" spans="1:4">
      <c r="A276" t="s">
        <v>0</v>
      </c>
      <c r="B276" s="2">
        <v>1493.0450000000001</v>
      </c>
      <c r="C276" t="s">
        <v>1</v>
      </c>
      <c r="D276" s="1">
        <v>958</v>
      </c>
    </row>
    <row r="277" spans="1:4">
      <c r="A277" t="s">
        <v>0</v>
      </c>
      <c r="B277" s="2">
        <v>1497.8989999999999</v>
      </c>
      <c r="C277" t="s">
        <v>1</v>
      </c>
      <c r="D277" s="1">
        <v>1293</v>
      </c>
    </row>
    <row r="278" spans="1:4">
      <c r="A278" t="s">
        <v>0</v>
      </c>
      <c r="B278" s="2">
        <v>1502.6890000000001</v>
      </c>
      <c r="C278" t="s">
        <v>1</v>
      </c>
      <c r="D278" s="1">
        <v>1302</v>
      </c>
    </row>
    <row r="279" spans="1:4">
      <c r="A279" t="s">
        <v>0</v>
      </c>
      <c r="B279" s="2">
        <v>1507.8910000000001</v>
      </c>
      <c r="C279" t="s">
        <v>1</v>
      </c>
      <c r="D279" s="1">
        <v>1161</v>
      </c>
    </row>
    <row r="280" spans="1:4">
      <c r="A280" t="s">
        <v>0</v>
      </c>
      <c r="B280" s="2">
        <v>1512.944</v>
      </c>
      <c r="C280" t="s">
        <v>1</v>
      </c>
      <c r="D280" s="1">
        <v>1121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AllTests</vt:lpstr>
      <vt:lpstr>AllTestsLog</vt:lpstr>
      <vt:lpstr>List01</vt:lpstr>
      <vt:lpstr>List02</vt:lpstr>
      <vt:lpstr>List03</vt:lpstr>
      <vt:lpstr>List04</vt:lpstr>
      <vt:lpstr>List01-04</vt:lpstr>
      <vt:lpstr>CacheArray100-1</vt:lpstr>
      <vt:lpstr>CacheArray500-1</vt:lpstr>
      <vt:lpstr>CacheArray500-2</vt:lpstr>
      <vt:lpstr>CacheArray1,000-1</vt:lpstr>
      <vt:lpstr>CacheArray1,000-2</vt:lpstr>
      <vt:lpstr>CacheArray5000-1</vt:lpstr>
      <vt:lpstr>CacheArray5000-2</vt:lpstr>
      <vt:lpstr>CacheArray10,000-1</vt:lpstr>
      <vt:lpstr>CacheArray10,000-2</vt:lpstr>
      <vt:lpstr>CacheArray10,000-3</vt:lpstr>
      <vt:lpstr>CacheArray10,000-4</vt:lpstr>
      <vt:lpstr>CacheArray10,000-1-4</vt:lpstr>
      <vt:lpstr>CacheArray20,000-1</vt:lpstr>
      <vt:lpstr>CacheArray20,000-2</vt:lpstr>
      <vt:lpstr>CacheArray50,000-1</vt:lpstr>
      <vt:lpstr>CacheArray50,000-2</vt:lpstr>
      <vt:lpstr>CacheArray100,000-1</vt:lpstr>
      <vt:lpstr>CacheArray100,000-2</vt:lpstr>
      <vt:lpstr>CacheArray200,000-1</vt:lpstr>
      <vt:lpstr>CacheArray200,000-2</vt:lpstr>
      <vt:lpstr>CacheArray500,000-1</vt:lpstr>
      <vt:lpstr>CacheArray500,000-2</vt:lpstr>
    </vt:vector>
  </TitlesOfParts>
  <Company>Pacific Northwest Versions panel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Staff</cp:lastModifiedBy>
  <cp:lastPrinted>2009-06-19T20:56:46Z</cp:lastPrinted>
  <dcterms:created xsi:type="dcterms:W3CDTF">2009-06-18T18:53:26Z</dcterms:created>
  <dcterms:modified xsi:type="dcterms:W3CDTF">2009-08-05T23:51:27Z</dcterms:modified>
</cp:coreProperties>
</file>