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75" windowHeight="11445" activeTab="4"/>
  </bookViews>
  <sheets>
    <sheet name="Test01" sheetId="1" r:id="rId1"/>
    <sheet name="Test02" sheetId="2" r:id="rId2"/>
    <sheet name="Test03" sheetId="3" r:id="rId3"/>
    <sheet name="Test04" sheetId="5" r:id="rId4"/>
    <sheet name="Tests01-04" sheetId="6" r:id="rId5"/>
  </sheets>
  <calcPr calcId="125725"/>
</workbook>
</file>

<file path=xl/sharedStrings.xml><?xml version="1.0" encoding="utf-8"?>
<sst xmlns="http://schemas.openxmlformats.org/spreadsheetml/2006/main" count="2240" uniqueCount="2">
  <si>
    <t>Time:</t>
  </si>
  <si>
    <t>Memory (in KB):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</si>
</sst>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01</a:t>
            </a:r>
          </a:p>
        </c:rich>
      </c:tx>
      <c:layout>
        <c:manualLayout>
          <c:xMode val="edge"/>
          <c:yMode val="edge"/>
          <c:x val="0.21651296207082538"/>
          <c:y val="2.3809523809523812E-2"/>
        </c:manualLayout>
      </c:layout>
    </c:title>
    <c:plotArea>
      <c:layout>
        <c:manualLayout>
          <c:layoutTarget val="inner"/>
          <c:xMode val="edge"/>
          <c:yMode val="edge"/>
          <c:x val="0.15567918253541757"/>
          <c:y val="0.12282902137232846"/>
          <c:w val="0.62795579335965823"/>
          <c:h val="0.72679649418822678"/>
        </c:manualLayout>
      </c:layout>
      <c:scatterChart>
        <c:scatterStyle val="smoothMarker"/>
        <c:ser>
          <c:idx val="0"/>
          <c:order val="0"/>
          <c:tx>
            <c:v>LIST; Limit = 100MB; AL = 1400000: Test 01</c:v>
          </c:tx>
          <c:spPr>
            <a:ln w="15875"/>
          </c:spPr>
          <c:marker>
            <c:symbol val="none"/>
          </c:marker>
          <c:xVal>
            <c:numRef>
              <c:f>Test01!$B$1:$B$280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0.111</c:v>
                </c:pt>
                <c:pt idx="3">
                  <c:v>0.18</c:v>
                </c:pt>
                <c:pt idx="4">
                  <c:v>0.23</c:v>
                </c:pt>
                <c:pt idx="5">
                  <c:v>0.28399999999999997</c:v>
                </c:pt>
                <c:pt idx="6">
                  <c:v>0.33800000000000002</c:v>
                </c:pt>
                <c:pt idx="7">
                  <c:v>0.41</c:v>
                </c:pt>
                <c:pt idx="8">
                  <c:v>0.46</c:v>
                </c:pt>
                <c:pt idx="9">
                  <c:v>0.50700000000000001</c:v>
                </c:pt>
                <c:pt idx="10">
                  <c:v>0.59099999999999997</c:v>
                </c:pt>
                <c:pt idx="11">
                  <c:v>0.64800000000000002</c:v>
                </c:pt>
                <c:pt idx="12">
                  <c:v>0.70099999999999996</c:v>
                </c:pt>
                <c:pt idx="13">
                  <c:v>0.75900000000000001</c:v>
                </c:pt>
                <c:pt idx="14">
                  <c:v>0.84199999999999997</c:v>
                </c:pt>
                <c:pt idx="15">
                  <c:v>0.89100000000000001</c:v>
                </c:pt>
                <c:pt idx="16">
                  <c:v>0.94199999999999995</c:v>
                </c:pt>
                <c:pt idx="17">
                  <c:v>0.99</c:v>
                </c:pt>
                <c:pt idx="18">
                  <c:v>1.0629999999999999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1.2529999999999999</c:v>
                </c:pt>
                <c:pt idx="22">
                  <c:v>1.3</c:v>
                </c:pt>
                <c:pt idx="23">
                  <c:v>1.35</c:v>
                </c:pt>
                <c:pt idx="24">
                  <c:v>1.401</c:v>
                </c:pt>
                <c:pt idx="25">
                  <c:v>1.51</c:v>
                </c:pt>
                <c:pt idx="26">
                  <c:v>1.5680000000000001</c:v>
                </c:pt>
                <c:pt idx="27">
                  <c:v>1.6220000000000001</c:v>
                </c:pt>
                <c:pt idx="28">
                  <c:v>1.671</c:v>
                </c:pt>
                <c:pt idx="29">
                  <c:v>1.722</c:v>
                </c:pt>
                <c:pt idx="30">
                  <c:v>1.794</c:v>
                </c:pt>
                <c:pt idx="31">
                  <c:v>1.8480000000000001</c:v>
                </c:pt>
                <c:pt idx="32">
                  <c:v>1.895</c:v>
                </c:pt>
                <c:pt idx="33">
                  <c:v>1.9470000000000001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2.121</c:v>
                </c:pt>
                <c:pt idx="37">
                  <c:v>2.2029999999999998</c:v>
                </c:pt>
                <c:pt idx="38">
                  <c:v>2.2570000000000001</c:v>
                </c:pt>
                <c:pt idx="39">
                  <c:v>2.3050000000000002</c:v>
                </c:pt>
                <c:pt idx="40">
                  <c:v>2.3860000000000001</c:v>
                </c:pt>
                <c:pt idx="41">
                  <c:v>2.4369999999999998</c:v>
                </c:pt>
                <c:pt idx="42">
                  <c:v>2.4889999999999999</c:v>
                </c:pt>
                <c:pt idx="43">
                  <c:v>2.56</c:v>
                </c:pt>
                <c:pt idx="44">
                  <c:v>2.6070000000000002</c:v>
                </c:pt>
                <c:pt idx="45">
                  <c:v>2.653</c:v>
                </c:pt>
                <c:pt idx="46">
                  <c:v>2.702</c:v>
                </c:pt>
                <c:pt idx="47">
                  <c:v>2.7749999999999999</c:v>
                </c:pt>
                <c:pt idx="48">
                  <c:v>2.8210000000000002</c:v>
                </c:pt>
                <c:pt idx="49">
                  <c:v>2.8759999999999999</c:v>
                </c:pt>
                <c:pt idx="50">
                  <c:v>2.9239999999999999</c:v>
                </c:pt>
                <c:pt idx="51">
                  <c:v>2.988</c:v>
                </c:pt>
                <c:pt idx="52">
                  <c:v>3.0390000000000001</c:v>
                </c:pt>
                <c:pt idx="53">
                  <c:v>3.09</c:v>
                </c:pt>
                <c:pt idx="54">
                  <c:v>3.1880000000000002</c:v>
                </c:pt>
                <c:pt idx="55">
                  <c:v>3.24</c:v>
                </c:pt>
                <c:pt idx="56">
                  <c:v>3.2879999999999998</c:v>
                </c:pt>
                <c:pt idx="57">
                  <c:v>3.3410000000000002</c:v>
                </c:pt>
                <c:pt idx="58">
                  <c:v>3.4089999999999998</c:v>
                </c:pt>
                <c:pt idx="59">
                  <c:v>3.4910000000000001</c:v>
                </c:pt>
                <c:pt idx="60">
                  <c:v>3.54</c:v>
                </c:pt>
                <c:pt idx="61">
                  <c:v>3.6</c:v>
                </c:pt>
                <c:pt idx="62">
                  <c:v>3.649</c:v>
                </c:pt>
                <c:pt idx="63">
                  <c:v>3.7040000000000002</c:v>
                </c:pt>
                <c:pt idx="64">
                  <c:v>3.7509999999999999</c:v>
                </c:pt>
                <c:pt idx="65">
                  <c:v>3.8239999999999998</c:v>
                </c:pt>
                <c:pt idx="66">
                  <c:v>3.8730000000000002</c:v>
                </c:pt>
                <c:pt idx="67">
                  <c:v>3.92</c:v>
                </c:pt>
                <c:pt idx="68">
                  <c:v>3.968</c:v>
                </c:pt>
                <c:pt idx="69">
                  <c:v>4.0330000000000004</c:v>
                </c:pt>
                <c:pt idx="70">
                  <c:v>4.0819999999999999</c:v>
                </c:pt>
                <c:pt idx="71">
                  <c:v>4.1379999999999999</c:v>
                </c:pt>
                <c:pt idx="72">
                  <c:v>4.2210000000000001</c:v>
                </c:pt>
                <c:pt idx="73">
                  <c:v>4.2779999999999996</c:v>
                </c:pt>
                <c:pt idx="74">
                  <c:v>4.3310000000000004</c:v>
                </c:pt>
                <c:pt idx="75">
                  <c:v>4.3789999999999996</c:v>
                </c:pt>
                <c:pt idx="76">
                  <c:v>4.444</c:v>
                </c:pt>
                <c:pt idx="77">
                  <c:v>4.5</c:v>
                </c:pt>
                <c:pt idx="78">
                  <c:v>4.5970000000000004</c:v>
                </c:pt>
                <c:pt idx="79">
                  <c:v>4.649</c:v>
                </c:pt>
                <c:pt idx="80">
                  <c:v>4.6970000000000001</c:v>
                </c:pt>
                <c:pt idx="81">
                  <c:v>4.7469999999999999</c:v>
                </c:pt>
                <c:pt idx="82">
                  <c:v>4.8230000000000004</c:v>
                </c:pt>
                <c:pt idx="83">
                  <c:v>4.8769999999999998</c:v>
                </c:pt>
                <c:pt idx="84">
                  <c:v>4.9249999999999998</c:v>
                </c:pt>
                <c:pt idx="85">
                  <c:v>4.9960000000000004</c:v>
                </c:pt>
                <c:pt idx="86">
                  <c:v>5.0389999999999997</c:v>
                </c:pt>
                <c:pt idx="87">
                  <c:v>5.0860000000000003</c:v>
                </c:pt>
                <c:pt idx="88">
                  <c:v>5.1349999999999998</c:v>
                </c:pt>
                <c:pt idx="89">
                  <c:v>5.2229999999999999</c:v>
                </c:pt>
                <c:pt idx="90">
                  <c:v>5.2750000000000004</c:v>
                </c:pt>
                <c:pt idx="91">
                  <c:v>5.3220000000000001</c:v>
                </c:pt>
                <c:pt idx="92">
                  <c:v>5.4009999999999998</c:v>
                </c:pt>
                <c:pt idx="93">
                  <c:v>5.452</c:v>
                </c:pt>
                <c:pt idx="94">
                  <c:v>5.5259999999999998</c:v>
                </c:pt>
                <c:pt idx="95">
                  <c:v>5.5789999999999997</c:v>
                </c:pt>
                <c:pt idx="96">
                  <c:v>5.6379999999999999</c:v>
                </c:pt>
                <c:pt idx="97">
                  <c:v>5.6989999999999998</c:v>
                </c:pt>
                <c:pt idx="98">
                  <c:v>5.7679999999999998</c:v>
                </c:pt>
                <c:pt idx="99">
                  <c:v>5.819</c:v>
                </c:pt>
                <c:pt idx="100">
                  <c:v>5.8710000000000004</c:v>
                </c:pt>
                <c:pt idx="101">
                  <c:v>5.9539999999999997</c:v>
                </c:pt>
                <c:pt idx="102">
                  <c:v>6.0030000000000001</c:v>
                </c:pt>
                <c:pt idx="103">
                  <c:v>6.0519999999999996</c:v>
                </c:pt>
                <c:pt idx="104">
                  <c:v>6.1050000000000004</c:v>
                </c:pt>
                <c:pt idx="105">
                  <c:v>6.1870000000000003</c:v>
                </c:pt>
                <c:pt idx="106">
                  <c:v>6.2430000000000003</c:v>
                </c:pt>
                <c:pt idx="107">
                  <c:v>6.2939999999999996</c:v>
                </c:pt>
                <c:pt idx="108">
                  <c:v>6.3869999999999996</c:v>
                </c:pt>
                <c:pt idx="109">
                  <c:v>6.4390000000000001</c:v>
                </c:pt>
                <c:pt idx="110">
                  <c:v>6.484</c:v>
                </c:pt>
                <c:pt idx="111">
                  <c:v>6.5279999999999996</c:v>
                </c:pt>
                <c:pt idx="112">
                  <c:v>6.5860000000000003</c:v>
                </c:pt>
                <c:pt idx="113">
                  <c:v>6.7009999999999996</c:v>
                </c:pt>
                <c:pt idx="114">
                  <c:v>6.758</c:v>
                </c:pt>
                <c:pt idx="115">
                  <c:v>6.8090000000000002</c:v>
                </c:pt>
                <c:pt idx="116">
                  <c:v>6.8650000000000002</c:v>
                </c:pt>
                <c:pt idx="117">
                  <c:v>6.9189999999999996</c:v>
                </c:pt>
                <c:pt idx="118">
                  <c:v>7</c:v>
                </c:pt>
                <c:pt idx="119">
                  <c:v>7.0579999999999998</c:v>
                </c:pt>
                <c:pt idx="120">
                  <c:v>7.1139999999999999</c:v>
                </c:pt>
                <c:pt idx="121">
                  <c:v>7.17</c:v>
                </c:pt>
                <c:pt idx="122">
                  <c:v>7.2519999999999998</c:v>
                </c:pt>
                <c:pt idx="123">
                  <c:v>7.3120000000000003</c:v>
                </c:pt>
                <c:pt idx="124">
                  <c:v>7.3689999999999998</c:v>
                </c:pt>
                <c:pt idx="125">
                  <c:v>7.4340000000000002</c:v>
                </c:pt>
                <c:pt idx="126">
                  <c:v>7.48</c:v>
                </c:pt>
                <c:pt idx="127">
                  <c:v>7.5330000000000004</c:v>
                </c:pt>
                <c:pt idx="128">
                  <c:v>7.5880000000000001</c:v>
                </c:pt>
                <c:pt idx="129">
                  <c:v>7.6710000000000003</c:v>
                </c:pt>
                <c:pt idx="130">
                  <c:v>7.7249999999999996</c:v>
                </c:pt>
                <c:pt idx="131">
                  <c:v>7.7759999999999998</c:v>
                </c:pt>
                <c:pt idx="132">
                  <c:v>7.8470000000000004</c:v>
                </c:pt>
                <c:pt idx="133">
                  <c:v>7.9</c:v>
                </c:pt>
                <c:pt idx="134">
                  <c:v>7.9480000000000004</c:v>
                </c:pt>
                <c:pt idx="135">
                  <c:v>7.9989999999999997</c:v>
                </c:pt>
                <c:pt idx="136">
                  <c:v>8.0709999999999997</c:v>
                </c:pt>
                <c:pt idx="137">
                  <c:v>8.1270000000000007</c:v>
                </c:pt>
                <c:pt idx="138">
                  <c:v>8.1769999999999996</c:v>
                </c:pt>
                <c:pt idx="139">
                  <c:v>8.2520000000000007</c:v>
                </c:pt>
                <c:pt idx="140">
                  <c:v>8.3030000000000008</c:v>
                </c:pt>
                <c:pt idx="141">
                  <c:v>8.3529999999999998</c:v>
                </c:pt>
                <c:pt idx="142">
                  <c:v>8.4039999999999999</c:v>
                </c:pt>
                <c:pt idx="143">
                  <c:v>8.4920000000000009</c:v>
                </c:pt>
                <c:pt idx="144">
                  <c:v>8.548</c:v>
                </c:pt>
                <c:pt idx="145">
                  <c:v>8.6340000000000003</c:v>
                </c:pt>
                <c:pt idx="146">
                  <c:v>8.6869999999999994</c:v>
                </c:pt>
                <c:pt idx="147">
                  <c:v>8.7439999999999998</c:v>
                </c:pt>
                <c:pt idx="148">
                  <c:v>8.8019999999999996</c:v>
                </c:pt>
                <c:pt idx="149">
                  <c:v>8.8729999999999993</c:v>
                </c:pt>
                <c:pt idx="150">
                  <c:v>8.9220000000000006</c:v>
                </c:pt>
                <c:pt idx="151">
                  <c:v>8.9710000000000001</c:v>
                </c:pt>
                <c:pt idx="152">
                  <c:v>9.0259999999999998</c:v>
                </c:pt>
                <c:pt idx="153">
                  <c:v>9.0969999999999995</c:v>
                </c:pt>
                <c:pt idx="154">
                  <c:v>9.1519999999999992</c:v>
                </c:pt>
                <c:pt idx="155">
                  <c:v>9.202</c:v>
                </c:pt>
                <c:pt idx="156">
                  <c:v>9.2759999999999998</c:v>
                </c:pt>
                <c:pt idx="157">
                  <c:v>9.3219999999999992</c:v>
                </c:pt>
                <c:pt idx="158">
                  <c:v>9.3719999999999999</c:v>
                </c:pt>
                <c:pt idx="159">
                  <c:v>9.423</c:v>
                </c:pt>
                <c:pt idx="160">
                  <c:v>9.5190000000000001</c:v>
                </c:pt>
                <c:pt idx="161">
                  <c:v>9.5709999999999997</c:v>
                </c:pt>
                <c:pt idx="162">
                  <c:v>9.6310000000000002</c:v>
                </c:pt>
                <c:pt idx="163">
                  <c:v>9.6969999999999992</c:v>
                </c:pt>
                <c:pt idx="164">
                  <c:v>9.7449999999999992</c:v>
                </c:pt>
                <c:pt idx="165">
                  <c:v>9.7940000000000005</c:v>
                </c:pt>
                <c:pt idx="166">
                  <c:v>9.8409999999999993</c:v>
                </c:pt>
                <c:pt idx="167">
                  <c:v>9.9160000000000004</c:v>
                </c:pt>
                <c:pt idx="168">
                  <c:v>9.968</c:v>
                </c:pt>
                <c:pt idx="169">
                  <c:v>10.019</c:v>
                </c:pt>
                <c:pt idx="170">
                  <c:v>10.089</c:v>
                </c:pt>
                <c:pt idx="171">
                  <c:v>10.135999999999999</c:v>
                </c:pt>
                <c:pt idx="172">
                  <c:v>10.186999999999999</c:v>
                </c:pt>
                <c:pt idx="173">
                  <c:v>10.24</c:v>
                </c:pt>
                <c:pt idx="174">
                  <c:v>10.304</c:v>
                </c:pt>
                <c:pt idx="175">
                  <c:v>10.351000000000001</c:v>
                </c:pt>
                <c:pt idx="176">
                  <c:v>10.404999999999999</c:v>
                </c:pt>
                <c:pt idx="177">
                  <c:v>10.5</c:v>
                </c:pt>
                <c:pt idx="178">
                  <c:v>10.548</c:v>
                </c:pt>
                <c:pt idx="179">
                  <c:v>10.596</c:v>
                </c:pt>
                <c:pt idx="180">
                  <c:v>10.645</c:v>
                </c:pt>
                <c:pt idx="181">
                  <c:v>10.715999999999999</c:v>
                </c:pt>
                <c:pt idx="182">
                  <c:v>10.763</c:v>
                </c:pt>
                <c:pt idx="183">
                  <c:v>10.813000000000001</c:v>
                </c:pt>
                <c:pt idx="184">
                  <c:v>10.86</c:v>
                </c:pt>
                <c:pt idx="185">
                  <c:v>10.932</c:v>
                </c:pt>
                <c:pt idx="186">
                  <c:v>10.978999999999999</c:v>
                </c:pt>
                <c:pt idx="187">
                  <c:v>11.025</c:v>
                </c:pt>
                <c:pt idx="188">
                  <c:v>11.089</c:v>
                </c:pt>
                <c:pt idx="189">
                  <c:v>11.138999999999999</c:v>
                </c:pt>
                <c:pt idx="190">
                  <c:v>11.192</c:v>
                </c:pt>
                <c:pt idx="191">
                  <c:v>11.241</c:v>
                </c:pt>
                <c:pt idx="192">
                  <c:v>11.329000000000001</c:v>
                </c:pt>
                <c:pt idx="193">
                  <c:v>11.379</c:v>
                </c:pt>
                <c:pt idx="194">
                  <c:v>11.428000000000001</c:v>
                </c:pt>
                <c:pt idx="195">
                  <c:v>11.505000000000001</c:v>
                </c:pt>
                <c:pt idx="196">
                  <c:v>11.557</c:v>
                </c:pt>
                <c:pt idx="197">
                  <c:v>11.61</c:v>
                </c:pt>
                <c:pt idx="198">
                  <c:v>11.686</c:v>
                </c:pt>
                <c:pt idx="199">
                  <c:v>11.743</c:v>
                </c:pt>
                <c:pt idx="200">
                  <c:v>11.792999999999999</c:v>
                </c:pt>
                <c:pt idx="201">
                  <c:v>11.865</c:v>
                </c:pt>
                <c:pt idx="202">
                  <c:v>11.914</c:v>
                </c:pt>
                <c:pt idx="203">
                  <c:v>11.967000000000001</c:v>
                </c:pt>
                <c:pt idx="204">
                  <c:v>12.018000000000001</c:v>
                </c:pt>
                <c:pt idx="205">
                  <c:v>12.086</c:v>
                </c:pt>
                <c:pt idx="206">
                  <c:v>12.135</c:v>
                </c:pt>
                <c:pt idx="207">
                  <c:v>12.180999999999999</c:v>
                </c:pt>
                <c:pt idx="208">
                  <c:v>12.256</c:v>
                </c:pt>
                <c:pt idx="209">
                  <c:v>12.307</c:v>
                </c:pt>
                <c:pt idx="210">
                  <c:v>12.371</c:v>
                </c:pt>
                <c:pt idx="211">
                  <c:v>12.42</c:v>
                </c:pt>
                <c:pt idx="212">
                  <c:v>12.522</c:v>
                </c:pt>
                <c:pt idx="213">
                  <c:v>12.567</c:v>
                </c:pt>
                <c:pt idx="214">
                  <c:v>12.619</c:v>
                </c:pt>
                <c:pt idx="215">
                  <c:v>12.68</c:v>
                </c:pt>
                <c:pt idx="216">
                  <c:v>12.743</c:v>
                </c:pt>
                <c:pt idx="217">
                  <c:v>12.829000000000001</c:v>
                </c:pt>
                <c:pt idx="218">
                  <c:v>12.941000000000001</c:v>
                </c:pt>
                <c:pt idx="219">
                  <c:v>12.994</c:v>
                </c:pt>
                <c:pt idx="220">
                  <c:v>13.052</c:v>
                </c:pt>
                <c:pt idx="221">
                  <c:v>13.101000000000001</c:v>
                </c:pt>
                <c:pt idx="222">
                  <c:v>13.15</c:v>
                </c:pt>
                <c:pt idx="223">
                  <c:v>13.222</c:v>
                </c:pt>
                <c:pt idx="224">
                  <c:v>13.282999999999999</c:v>
                </c:pt>
                <c:pt idx="225">
                  <c:v>13.334</c:v>
                </c:pt>
                <c:pt idx="226">
                  <c:v>13.385999999999999</c:v>
                </c:pt>
                <c:pt idx="227">
                  <c:v>13.457000000000001</c:v>
                </c:pt>
                <c:pt idx="228">
                  <c:v>13.507</c:v>
                </c:pt>
                <c:pt idx="229">
                  <c:v>13.558999999999999</c:v>
                </c:pt>
                <c:pt idx="230">
                  <c:v>13.637</c:v>
                </c:pt>
                <c:pt idx="231">
                  <c:v>13.692</c:v>
                </c:pt>
                <c:pt idx="232">
                  <c:v>13.746</c:v>
                </c:pt>
                <c:pt idx="233">
                  <c:v>13.792999999999999</c:v>
                </c:pt>
                <c:pt idx="234">
                  <c:v>13.866</c:v>
                </c:pt>
                <c:pt idx="235">
                  <c:v>13.917999999999999</c:v>
                </c:pt>
                <c:pt idx="236">
                  <c:v>14.000999999999999</c:v>
                </c:pt>
                <c:pt idx="237">
                  <c:v>14.055</c:v>
                </c:pt>
                <c:pt idx="238">
                  <c:v>14.109</c:v>
                </c:pt>
                <c:pt idx="239">
                  <c:v>14.183</c:v>
                </c:pt>
                <c:pt idx="240">
                  <c:v>14.239000000000001</c:v>
                </c:pt>
                <c:pt idx="241">
                  <c:v>14.292</c:v>
                </c:pt>
                <c:pt idx="242">
                  <c:v>14.346</c:v>
                </c:pt>
                <c:pt idx="243">
                  <c:v>14.426</c:v>
                </c:pt>
                <c:pt idx="244">
                  <c:v>14.478999999999999</c:v>
                </c:pt>
                <c:pt idx="245">
                  <c:v>14.53</c:v>
                </c:pt>
                <c:pt idx="246">
                  <c:v>14.606</c:v>
                </c:pt>
                <c:pt idx="247">
                  <c:v>14.657999999999999</c:v>
                </c:pt>
                <c:pt idx="248">
                  <c:v>14.726000000000001</c:v>
                </c:pt>
                <c:pt idx="249">
                  <c:v>14.776999999999999</c:v>
                </c:pt>
                <c:pt idx="250">
                  <c:v>14.832000000000001</c:v>
                </c:pt>
                <c:pt idx="251">
                  <c:v>14.885</c:v>
                </c:pt>
                <c:pt idx="252">
                  <c:v>14.958</c:v>
                </c:pt>
                <c:pt idx="253">
                  <c:v>15.010999999999999</c:v>
                </c:pt>
                <c:pt idx="254">
                  <c:v>15.067</c:v>
                </c:pt>
                <c:pt idx="255">
                  <c:v>15.144</c:v>
                </c:pt>
                <c:pt idx="256">
                  <c:v>15.192</c:v>
                </c:pt>
                <c:pt idx="257">
                  <c:v>15.244</c:v>
                </c:pt>
                <c:pt idx="258">
                  <c:v>15.295999999999999</c:v>
                </c:pt>
                <c:pt idx="259">
                  <c:v>15.365</c:v>
                </c:pt>
                <c:pt idx="260">
                  <c:v>15.414</c:v>
                </c:pt>
                <c:pt idx="261">
                  <c:v>15.462999999999999</c:v>
                </c:pt>
                <c:pt idx="262">
                  <c:v>15.56</c:v>
                </c:pt>
                <c:pt idx="263">
                  <c:v>15.606999999999999</c:v>
                </c:pt>
                <c:pt idx="264">
                  <c:v>15.654</c:v>
                </c:pt>
                <c:pt idx="265">
                  <c:v>15.709</c:v>
                </c:pt>
                <c:pt idx="266">
                  <c:v>15.779</c:v>
                </c:pt>
                <c:pt idx="267">
                  <c:v>15.827999999999999</c:v>
                </c:pt>
                <c:pt idx="268">
                  <c:v>15.878</c:v>
                </c:pt>
                <c:pt idx="269">
                  <c:v>15.927</c:v>
                </c:pt>
                <c:pt idx="270">
                  <c:v>15.997999999999999</c:v>
                </c:pt>
                <c:pt idx="271">
                  <c:v>16.047000000000001</c:v>
                </c:pt>
                <c:pt idx="272">
                  <c:v>16.093</c:v>
                </c:pt>
                <c:pt idx="273">
                  <c:v>16.167999999999999</c:v>
                </c:pt>
                <c:pt idx="274">
                  <c:v>16.219000000000001</c:v>
                </c:pt>
                <c:pt idx="275">
                  <c:v>16.273</c:v>
                </c:pt>
                <c:pt idx="276">
                  <c:v>16.334</c:v>
                </c:pt>
                <c:pt idx="277">
                  <c:v>16.408999999999999</c:v>
                </c:pt>
                <c:pt idx="278">
                  <c:v>16.466000000000001</c:v>
                </c:pt>
                <c:pt idx="279">
                  <c:v>16.559999999999999</c:v>
                </c:pt>
              </c:numCache>
            </c:numRef>
          </c:xVal>
          <c:yVal>
            <c:numRef>
              <c:f>Test01!$D$1:$D$280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21448</c:v>
                </c:pt>
                <c:pt idx="60">
                  <c:v>23168</c:v>
                </c:pt>
                <c:pt idx="61">
                  <c:v>21746</c:v>
                </c:pt>
                <c:pt idx="62">
                  <c:v>23466</c:v>
                </c:pt>
                <c:pt idx="63">
                  <c:v>25186</c:v>
                </c:pt>
                <c:pt idx="64">
                  <c:v>26906</c:v>
                </c:pt>
                <c:pt idx="65">
                  <c:v>23599</c:v>
                </c:pt>
                <c:pt idx="66">
                  <c:v>25319</c:v>
                </c:pt>
                <c:pt idx="67">
                  <c:v>27039</c:v>
                </c:pt>
                <c:pt idx="68">
                  <c:v>28754</c:v>
                </c:pt>
                <c:pt idx="69">
                  <c:v>25443</c:v>
                </c:pt>
                <c:pt idx="70">
                  <c:v>27163</c:v>
                </c:pt>
                <c:pt idx="71">
                  <c:v>28882</c:v>
                </c:pt>
                <c:pt idx="72">
                  <c:v>25576</c:v>
                </c:pt>
                <c:pt idx="73">
                  <c:v>27296</c:v>
                </c:pt>
                <c:pt idx="74">
                  <c:v>29016</c:v>
                </c:pt>
                <c:pt idx="75">
                  <c:v>30738</c:v>
                </c:pt>
                <c:pt idx="76">
                  <c:v>27423</c:v>
                </c:pt>
                <c:pt idx="77">
                  <c:v>29143</c:v>
                </c:pt>
                <c:pt idx="78">
                  <c:v>27445</c:v>
                </c:pt>
                <c:pt idx="79">
                  <c:v>29165</c:v>
                </c:pt>
                <c:pt idx="80">
                  <c:v>30885</c:v>
                </c:pt>
                <c:pt idx="81">
                  <c:v>32597</c:v>
                </c:pt>
                <c:pt idx="82">
                  <c:v>29290</c:v>
                </c:pt>
                <c:pt idx="83">
                  <c:v>31010</c:v>
                </c:pt>
                <c:pt idx="84">
                  <c:v>32730</c:v>
                </c:pt>
                <c:pt idx="85">
                  <c:v>29423</c:v>
                </c:pt>
                <c:pt idx="86">
                  <c:v>31143</c:v>
                </c:pt>
                <c:pt idx="87">
                  <c:v>32863</c:v>
                </c:pt>
                <c:pt idx="88">
                  <c:v>34582</c:v>
                </c:pt>
                <c:pt idx="89">
                  <c:v>31275</c:v>
                </c:pt>
                <c:pt idx="90">
                  <c:v>32987</c:v>
                </c:pt>
                <c:pt idx="91">
                  <c:v>34707</c:v>
                </c:pt>
                <c:pt idx="92">
                  <c:v>32258</c:v>
                </c:pt>
                <c:pt idx="93">
                  <c:v>33978</c:v>
                </c:pt>
                <c:pt idx="94">
                  <c:v>32282</c:v>
                </c:pt>
                <c:pt idx="95">
                  <c:v>34002</c:v>
                </c:pt>
                <c:pt idx="96">
                  <c:v>35722</c:v>
                </c:pt>
                <c:pt idx="97">
                  <c:v>37442</c:v>
                </c:pt>
                <c:pt idx="98">
                  <c:v>34134</c:v>
                </c:pt>
                <c:pt idx="99">
                  <c:v>35854</c:v>
                </c:pt>
                <c:pt idx="100">
                  <c:v>37566</c:v>
                </c:pt>
                <c:pt idx="101">
                  <c:v>34259</c:v>
                </c:pt>
                <c:pt idx="102">
                  <c:v>35979</c:v>
                </c:pt>
                <c:pt idx="103">
                  <c:v>37699</c:v>
                </c:pt>
                <c:pt idx="104">
                  <c:v>39418</c:v>
                </c:pt>
                <c:pt idx="105">
                  <c:v>40208</c:v>
                </c:pt>
                <c:pt idx="106">
                  <c:v>41928</c:v>
                </c:pt>
                <c:pt idx="107">
                  <c:v>43648</c:v>
                </c:pt>
                <c:pt idx="108">
                  <c:v>40340</c:v>
                </c:pt>
                <c:pt idx="109">
                  <c:v>42060</c:v>
                </c:pt>
                <c:pt idx="110">
                  <c:v>43772</c:v>
                </c:pt>
                <c:pt idx="111">
                  <c:v>45492</c:v>
                </c:pt>
                <c:pt idx="112">
                  <c:v>47215</c:v>
                </c:pt>
                <c:pt idx="113">
                  <c:v>40103</c:v>
                </c:pt>
                <c:pt idx="114">
                  <c:v>40251</c:v>
                </c:pt>
                <c:pt idx="115">
                  <c:v>41971</c:v>
                </c:pt>
                <c:pt idx="116">
                  <c:v>43691</c:v>
                </c:pt>
                <c:pt idx="117">
                  <c:v>45411</c:v>
                </c:pt>
                <c:pt idx="118">
                  <c:v>42104</c:v>
                </c:pt>
                <c:pt idx="119">
                  <c:v>43824</c:v>
                </c:pt>
                <c:pt idx="120">
                  <c:v>45544</c:v>
                </c:pt>
                <c:pt idx="121">
                  <c:v>47258</c:v>
                </c:pt>
                <c:pt idx="122">
                  <c:v>43957</c:v>
                </c:pt>
                <c:pt idx="123">
                  <c:v>45669</c:v>
                </c:pt>
                <c:pt idx="124">
                  <c:v>47389</c:v>
                </c:pt>
                <c:pt idx="125">
                  <c:v>44082</c:v>
                </c:pt>
                <c:pt idx="126">
                  <c:v>45802</c:v>
                </c:pt>
                <c:pt idx="127">
                  <c:v>47522</c:v>
                </c:pt>
                <c:pt idx="128">
                  <c:v>49242</c:v>
                </c:pt>
                <c:pt idx="129">
                  <c:v>45934</c:v>
                </c:pt>
                <c:pt idx="130">
                  <c:v>47654</c:v>
                </c:pt>
                <c:pt idx="131">
                  <c:v>49374</c:v>
                </c:pt>
                <c:pt idx="132">
                  <c:v>46060</c:v>
                </c:pt>
                <c:pt idx="133">
                  <c:v>47780</c:v>
                </c:pt>
                <c:pt idx="134">
                  <c:v>49500</c:v>
                </c:pt>
                <c:pt idx="135">
                  <c:v>51218</c:v>
                </c:pt>
                <c:pt idx="136">
                  <c:v>47912</c:v>
                </c:pt>
                <c:pt idx="137">
                  <c:v>49632</c:v>
                </c:pt>
                <c:pt idx="138">
                  <c:v>51352</c:v>
                </c:pt>
                <c:pt idx="139">
                  <c:v>48045</c:v>
                </c:pt>
                <c:pt idx="140">
                  <c:v>49765</c:v>
                </c:pt>
                <c:pt idx="141">
                  <c:v>51477</c:v>
                </c:pt>
                <c:pt idx="142">
                  <c:v>53202</c:v>
                </c:pt>
                <c:pt idx="143">
                  <c:v>50296</c:v>
                </c:pt>
                <c:pt idx="144">
                  <c:v>52016</c:v>
                </c:pt>
                <c:pt idx="145">
                  <c:v>49948</c:v>
                </c:pt>
                <c:pt idx="146">
                  <c:v>51668</c:v>
                </c:pt>
                <c:pt idx="147">
                  <c:v>53388</c:v>
                </c:pt>
                <c:pt idx="148">
                  <c:v>55108</c:v>
                </c:pt>
                <c:pt idx="149">
                  <c:v>51798</c:v>
                </c:pt>
                <c:pt idx="150">
                  <c:v>53518</c:v>
                </c:pt>
                <c:pt idx="151">
                  <c:v>55238</c:v>
                </c:pt>
                <c:pt idx="152">
                  <c:v>56956</c:v>
                </c:pt>
                <c:pt idx="153">
                  <c:v>53643</c:v>
                </c:pt>
                <c:pt idx="154">
                  <c:v>55363</c:v>
                </c:pt>
                <c:pt idx="155">
                  <c:v>57083</c:v>
                </c:pt>
                <c:pt idx="156">
                  <c:v>53777</c:v>
                </c:pt>
                <c:pt idx="157">
                  <c:v>55497</c:v>
                </c:pt>
                <c:pt idx="158">
                  <c:v>57217</c:v>
                </c:pt>
                <c:pt idx="159">
                  <c:v>58932</c:v>
                </c:pt>
                <c:pt idx="160">
                  <c:v>55629</c:v>
                </c:pt>
                <c:pt idx="161">
                  <c:v>57349</c:v>
                </c:pt>
                <c:pt idx="162">
                  <c:v>59061</c:v>
                </c:pt>
                <c:pt idx="163">
                  <c:v>55754</c:v>
                </c:pt>
                <c:pt idx="164">
                  <c:v>57474</c:v>
                </c:pt>
                <c:pt idx="165">
                  <c:v>59194</c:v>
                </c:pt>
                <c:pt idx="166">
                  <c:v>60912</c:v>
                </c:pt>
                <c:pt idx="167">
                  <c:v>57607</c:v>
                </c:pt>
                <c:pt idx="168">
                  <c:v>59327</c:v>
                </c:pt>
                <c:pt idx="169">
                  <c:v>61047</c:v>
                </c:pt>
                <c:pt idx="170">
                  <c:v>57740</c:v>
                </c:pt>
                <c:pt idx="171">
                  <c:v>59452</c:v>
                </c:pt>
                <c:pt idx="172">
                  <c:v>61172</c:v>
                </c:pt>
                <c:pt idx="173">
                  <c:v>62896</c:v>
                </c:pt>
                <c:pt idx="174">
                  <c:v>59588</c:v>
                </c:pt>
                <c:pt idx="175">
                  <c:v>61308</c:v>
                </c:pt>
                <c:pt idx="176">
                  <c:v>63020</c:v>
                </c:pt>
                <c:pt idx="177">
                  <c:v>60024</c:v>
                </c:pt>
                <c:pt idx="178">
                  <c:v>61744</c:v>
                </c:pt>
                <c:pt idx="179">
                  <c:v>63464</c:v>
                </c:pt>
                <c:pt idx="180">
                  <c:v>65176</c:v>
                </c:pt>
                <c:pt idx="181">
                  <c:v>61869</c:v>
                </c:pt>
                <c:pt idx="182">
                  <c:v>63589</c:v>
                </c:pt>
                <c:pt idx="183">
                  <c:v>65309</c:v>
                </c:pt>
                <c:pt idx="184">
                  <c:v>67026</c:v>
                </c:pt>
                <c:pt idx="185">
                  <c:v>63722</c:v>
                </c:pt>
                <c:pt idx="186">
                  <c:v>65442</c:v>
                </c:pt>
                <c:pt idx="187">
                  <c:v>67162</c:v>
                </c:pt>
                <c:pt idx="188">
                  <c:v>63855</c:v>
                </c:pt>
                <c:pt idx="189">
                  <c:v>65575</c:v>
                </c:pt>
                <c:pt idx="190">
                  <c:v>67287</c:v>
                </c:pt>
                <c:pt idx="191">
                  <c:v>69010</c:v>
                </c:pt>
                <c:pt idx="192">
                  <c:v>65700</c:v>
                </c:pt>
                <c:pt idx="193">
                  <c:v>67420</c:v>
                </c:pt>
                <c:pt idx="194">
                  <c:v>69140</c:v>
                </c:pt>
                <c:pt idx="195">
                  <c:v>66187</c:v>
                </c:pt>
                <c:pt idx="196">
                  <c:v>67899</c:v>
                </c:pt>
                <c:pt idx="197">
                  <c:v>69619</c:v>
                </c:pt>
                <c:pt idx="198">
                  <c:v>67519</c:v>
                </c:pt>
                <c:pt idx="199">
                  <c:v>69231</c:v>
                </c:pt>
                <c:pt idx="200">
                  <c:v>70951</c:v>
                </c:pt>
                <c:pt idx="201">
                  <c:v>67678</c:v>
                </c:pt>
                <c:pt idx="202">
                  <c:v>69414</c:v>
                </c:pt>
                <c:pt idx="203">
                  <c:v>71158</c:v>
                </c:pt>
                <c:pt idx="204">
                  <c:v>72895</c:v>
                </c:pt>
                <c:pt idx="205">
                  <c:v>69660</c:v>
                </c:pt>
                <c:pt idx="206">
                  <c:v>71404</c:v>
                </c:pt>
                <c:pt idx="207">
                  <c:v>73140</c:v>
                </c:pt>
                <c:pt idx="208">
                  <c:v>69905</c:v>
                </c:pt>
                <c:pt idx="209">
                  <c:v>71649</c:v>
                </c:pt>
                <c:pt idx="210">
                  <c:v>81577</c:v>
                </c:pt>
                <c:pt idx="211">
                  <c:v>83319</c:v>
                </c:pt>
                <c:pt idx="212">
                  <c:v>80086</c:v>
                </c:pt>
                <c:pt idx="213">
                  <c:v>81822</c:v>
                </c:pt>
                <c:pt idx="214">
                  <c:v>83558</c:v>
                </c:pt>
                <c:pt idx="215">
                  <c:v>85296</c:v>
                </c:pt>
                <c:pt idx="216">
                  <c:v>87040</c:v>
                </c:pt>
                <c:pt idx="217">
                  <c:v>88776</c:v>
                </c:pt>
                <c:pt idx="218">
                  <c:v>78350</c:v>
                </c:pt>
                <c:pt idx="219">
                  <c:v>80094</c:v>
                </c:pt>
                <c:pt idx="220">
                  <c:v>78898</c:v>
                </c:pt>
                <c:pt idx="221">
                  <c:v>80634</c:v>
                </c:pt>
                <c:pt idx="222">
                  <c:v>82378</c:v>
                </c:pt>
                <c:pt idx="223">
                  <c:v>79144</c:v>
                </c:pt>
                <c:pt idx="224">
                  <c:v>80880</c:v>
                </c:pt>
                <c:pt idx="225">
                  <c:v>82624</c:v>
                </c:pt>
                <c:pt idx="226">
                  <c:v>84358</c:v>
                </c:pt>
                <c:pt idx="227">
                  <c:v>81125</c:v>
                </c:pt>
                <c:pt idx="228">
                  <c:v>82869</c:v>
                </c:pt>
                <c:pt idx="229">
                  <c:v>84605</c:v>
                </c:pt>
                <c:pt idx="230">
                  <c:v>81370</c:v>
                </c:pt>
                <c:pt idx="231">
                  <c:v>83114</c:v>
                </c:pt>
                <c:pt idx="232">
                  <c:v>84850</c:v>
                </c:pt>
                <c:pt idx="233">
                  <c:v>86590</c:v>
                </c:pt>
                <c:pt idx="234">
                  <c:v>83355</c:v>
                </c:pt>
                <c:pt idx="235">
                  <c:v>85091</c:v>
                </c:pt>
                <c:pt idx="236">
                  <c:v>84165</c:v>
                </c:pt>
                <c:pt idx="237">
                  <c:v>85909</c:v>
                </c:pt>
                <c:pt idx="238">
                  <c:v>87645</c:v>
                </c:pt>
                <c:pt idx="239">
                  <c:v>84410</c:v>
                </c:pt>
                <c:pt idx="240">
                  <c:v>86154</c:v>
                </c:pt>
                <c:pt idx="241">
                  <c:v>87890</c:v>
                </c:pt>
                <c:pt idx="242">
                  <c:v>89630</c:v>
                </c:pt>
                <c:pt idx="243">
                  <c:v>86399</c:v>
                </c:pt>
                <c:pt idx="244">
                  <c:v>88135</c:v>
                </c:pt>
                <c:pt idx="245">
                  <c:v>89871</c:v>
                </c:pt>
                <c:pt idx="246">
                  <c:v>87330</c:v>
                </c:pt>
                <c:pt idx="247">
                  <c:v>89074</c:v>
                </c:pt>
                <c:pt idx="248">
                  <c:v>87350</c:v>
                </c:pt>
                <c:pt idx="249">
                  <c:v>89086</c:v>
                </c:pt>
                <c:pt idx="250">
                  <c:v>90822</c:v>
                </c:pt>
                <c:pt idx="251">
                  <c:v>92566</c:v>
                </c:pt>
                <c:pt idx="252">
                  <c:v>89329</c:v>
                </c:pt>
                <c:pt idx="253">
                  <c:v>91073</c:v>
                </c:pt>
                <c:pt idx="254">
                  <c:v>92809</c:v>
                </c:pt>
                <c:pt idx="255">
                  <c:v>89574</c:v>
                </c:pt>
                <c:pt idx="256">
                  <c:v>91318</c:v>
                </c:pt>
                <c:pt idx="257">
                  <c:v>93054</c:v>
                </c:pt>
                <c:pt idx="258">
                  <c:v>94790</c:v>
                </c:pt>
                <c:pt idx="259">
                  <c:v>91563</c:v>
                </c:pt>
                <c:pt idx="260">
                  <c:v>93299</c:v>
                </c:pt>
                <c:pt idx="261">
                  <c:v>95035</c:v>
                </c:pt>
                <c:pt idx="262">
                  <c:v>91808</c:v>
                </c:pt>
                <c:pt idx="263">
                  <c:v>93544</c:v>
                </c:pt>
                <c:pt idx="264">
                  <c:v>95280</c:v>
                </c:pt>
                <c:pt idx="265">
                  <c:v>97024</c:v>
                </c:pt>
                <c:pt idx="266">
                  <c:v>93790</c:v>
                </c:pt>
                <c:pt idx="267">
                  <c:v>95526</c:v>
                </c:pt>
                <c:pt idx="268">
                  <c:v>97270</c:v>
                </c:pt>
                <c:pt idx="269">
                  <c:v>99002</c:v>
                </c:pt>
                <c:pt idx="270">
                  <c:v>95771</c:v>
                </c:pt>
                <c:pt idx="271">
                  <c:v>97515</c:v>
                </c:pt>
                <c:pt idx="272">
                  <c:v>99250</c:v>
                </c:pt>
                <c:pt idx="273">
                  <c:v>96016</c:v>
                </c:pt>
                <c:pt idx="274">
                  <c:v>97760</c:v>
                </c:pt>
                <c:pt idx="275">
                  <c:v>99496</c:v>
                </c:pt>
                <c:pt idx="276">
                  <c:v>101234</c:v>
                </c:pt>
                <c:pt idx="277">
                  <c:v>98007</c:v>
                </c:pt>
                <c:pt idx="278">
                  <c:v>99743</c:v>
                </c:pt>
                <c:pt idx="279">
                  <c:v>97944</c:v>
                </c:pt>
              </c:numCache>
            </c:numRef>
          </c:yVal>
          <c:smooth val="1"/>
        </c:ser>
        <c:axId val="83805696"/>
        <c:axId val="98555008"/>
      </c:scatterChart>
      <c:valAx>
        <c:axId val="8380569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</c:title>
        <c:numFmt formatCode="#,##0" sourceLinked="0"/>
        <c:tickLblPos val="nextTo"/>
        <c:crossAx val="98555008"/>
        <c:crosses val="autoZero"/>
        <c:crossBetween val="midCat"/>
        <c:majorUnit val="1"/>
      </c:valAx>
      <c:valAx>
        <c:axId val="985550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</c:title>
        <c:numFmt formatCode="#,##0" sourceLinked="0"/>
        <c:tickLblPos val="nextTo"/>
        <c:crossAx val="83805696"/>
        <c:crosses val="autoZero"/>
        <c:crossBetween val="midCat"/>
        <c:majorUnit val="1000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02</a:t>
            </a:r>
          </a:p>
        </c:rich>
      </c:tx>
    </c:title>
    <c:plotArea>
      <c:layout>
        <c:manualLayout>
          <c:layoutTarget val="inner"/>
          <c:xMode val="edge"/>
          <c:yMode val="edge"/>
          <c:x val="0.15567918253541768"/>
          <c:y val="0.12282902137232846"/>
          <c:w val="0.62795579335965845"/>
          <c:h val="0.726796494188227"/>
        </c:manualLayout>
      </c:layout>
      <c:scatterChart>
        <c:scatterStyle val="smoothMarker"/>
        <c:ser>
          <c:idx val="0"/>
          <c:order val="0"/>
          <c:tx>
            <c:v>LIST; Limit = 100MB; AL = 1400000: Test 02</c:v>
          </c:tx>
          <c:spPr>
            <a:ln w="15875"/>
          </c:spPr>
          <c:marker>
            <c:symbol val="none"/>
          </c:marker>
          <c:xVal>
            <c:numRef>
              <c:f>Test02!$B$1:$B$280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0.12</c:v>
                </c:pt>
                <c:pt idx="3">
                  <c:v>0.185</c:v>
                </c:pt>
                <c:pt idx="4">
                  <c:v>0.248</c:v>
                </c:pt>
                <c:pt idx="5">
                  <c:v>0.29699999999999999</c:v>
                </c:pt>
                <c:pt idx="6">
                  <c:v>0.34599999999999997</c:v>
                </c:pt>
                <c:pt idx="7">
                  <c:v>0.41699999999999998</c:v>
                </c:pt>
                <c:pt idx="8">
                  <c:v>0.47099999999999997</c:v>
                </c:pt>
                <c:pt idx="9">
                  <c:v>0.52</c:v>
                </c:pt>
                <c:pt idx="10">
                  <c:v>0.61299999999999999</c:v>
                </c:pt>
                <c:pt idx="11">
                  <c:v>0.66500000000000004</c:v>
                </c:pt>
                <c:pt idx="12">
                  <c:v>0.71799999999999997</c:v>
                </c:pt>
                <c:pt idx="13">
                  <c:v>0.76400000000000001</c:v>
                </c:pt>
                <c:pt idx="14">
                  <c:v>0.84199999999999997</c:v>
                </c:pt>
                <c:pt idx="15">
                  <c:v>0.90100000000000002</c:v>
                </c:pt>
                <c:pt idx="16">
                  <c:v>0.96199999999999997</c:v>
                </c:pt>
                <c:pt idx="17">
                  <c:v>1.024</c:v>
                </c:pt>
                <c:pt idx="18">
                  <c:v>1.1120000000000001</c:v>
                </c:pt>
                <c:pt idx="19">
                  <c:v>1.161</c:v>
                </c:pt>
                <c:pt idx="20">
                  <c:v>1.2110000000000001</c:v>
                </c:pt>
                <c:pt idx="21">
                  <c:v>1.298</c:v>
                </c:pt>
                <c:pt idx="22">
                  <c:v>1.351</c:v>
                </c:pt>
                <c:pt idx="23">
                  <c:v>1.41</c:v>
                </c:pt>
                <c:pt idx="24">
                  <c:v>1.468</c:v>
                </c:pt>
                <c:pt idx="25">
                  <c:v>1.5880000000000001</c:v>
                </c:pt>
                <c:pt idx="26">
                  <c:v>1.649</c:v>
                </c:pt>
                <c:pt idx="27">
                  <c:v>1.704</c:v>
                </c:pt>
                <c:pt idx="28">
                  <c:v>1.762</c:v>
                </c:pt>
                <c:pt idx="29">
                  <c:v>1.8240000000000001</c:v>
                </c:pt>
                <c:pt idx="30">
                  <c:v>1.903</c:v>
                </c:pt>
                <c:pt idx="31">
                  <c:v>1.9550000000000001</c:v>
                </c:pt>
                <c:pt idx="32">
                  <c:v>2.0070000000000001</c:v>
                </c:pt>
                <c:pt idx="33">
                  <c:v>2.0590000000000002</c:v>
                </c:pt>
                <c:pt idx="34">
                  <c:v>2.1429999999999998</c:v>
                </c:pt>
                <c:pt idx="35">
                  <c:v>2.2050000000000001</c:v>
                </c:pt>
                <c:pt idx="36">
                  <c:v>2.2709999999999999</c:v>
                </c:pt>
                <c:pt idx="37">
                  <c:v>2.35</c:v>
                </c:pt>
                <c:pt idx="38">
                  <c:v>2.3980000000000001</c:v>
                </c:pt>
                <c:pt idx="39">
                  <c:v>2.4489999999999998</c:v>
                </c:pt>
                <c:pt idx="40">
                  <c:v>2.5289999999999999</c:v>
                </c:pt>
                <c:pt idx="41">
                  <c:v>2.5819999999999999</c:v>
                </c:pt>
                <c:pt idx="42">
                  <c:v>2.637</c:v>
                </c:pt>
                <c:pt idx="43">
                  <c:v>2.71</c:v>
                </c:pt>
                <c:pt idx="44">
                  <c:v>2.762</c:v>
                </c:pt>
                <c:pt idx="45">
                  <c:v>2.81</c:v>
                </c:pt>
                <c:pt idx="46">
                  <c:v>2.8620000000000001</c:v>
                </c:pt>
                <c:pt idx="47">
                  <c:v>2.9319999999999999</c:v>
                </c:pt>
                <c:pt idx="48">
                  <c:v>2.98</c:v>
                </c:pt>
                <c:pt idx="49">
                  <c:v>3.024</c:v>
                </c:pt>
                <c:pt idx="50">
                  <c:v>3.0720000000000001</c:v>
                </c:pt>
                <c:pt idx="51">
                  <c:v>3.1480000000000001</c:v>
                </c:pt>
                <c:pt idx="52">
                  <c:v>3.202</c:v>
                </c:pt>
                <c:pt idx="53">
                  <c:v>3.2530000000000001</c:v>
                </c:pt>
                <c:pt idx="54">
                  <c:v>3.3679999999999999</c:v>
                </c:pt>
                <c:pt idx="55">
                  <c:v>3.4289999999999998</c:v>
                </c:pt>
                <c:pt idx="56">
                  <c:v>3.4830000000000001</c:v>
                </c:pt>
                <c:pt idx="57">
                  <c:v>3.5390000000000001</c:v>
                </c:pt>
                <c:pt idx="58">
                  <c:v>3.6110000000000002</c:v>
                </c:pt>
                <c:pt idx="59">
                  <c:v>3.7</c:v>
                </c:pt>
                <c:pt idx="60">
                  <c:v>3.758</c:v>
                </c:pt>
                <c:pt idx="61">
                  <c:v>3.8039999999999998</c:v>
                </c:pt>
                <c:pt idx="62">
                  <c:v>3.8690000000000002</c:v>
                </c:pt>
                <c:pt idx="63">
                  <c:v>3.9169999999999998</c:v>
                </c:pt>
                <c:pt idx="64">
                  <c:v>3.9609999999999999</c:v>
                </c:pt>
                <c:pt idx="65">
                  <c:v>4.0359999999999996</c:v>
                </c:pt>
                <c:pt idx="66">
                  <c:v>4.0890000000000004</c:v>
                </c:pt>
                <c:pt idx="67">
                  <c:v>4.1360000000000001</c:v>
                </c:pt>
                <c:pt idx="68">
                  <c:v>4.1829999999999998</c:v>
                </c:pt>
                <c:pt idx="69">
                  <c:v>4.2569999999999997</c:v>
                </c:pt>
                <c:pt idx="70">
                  <c:v>4.3129999999999997</c:v>
                </c:pt>
                <c:pt idx="71">
                  <c:v>4.3659999999999997</c:v>
                </c:pt>
                <c:pt idx="72">
                  <c:v>4.4359999999999999</c:v>
                </c:pt>
                <c:pt idx="73">
                  <c:v>4.4950000000000001</c:v>
                </c:pt>
                <c:pt idx="74">
                  <c:v>4.5570000000000004</c:v>
                </c:pt>
                <c:pt idx="75">
                  <c:v>4.6180000000000003</c:v>
                </c:pt>
                <c:pt idx="76">
                  <c:v>4.6840000000000002</c:v>
                </c:pt>
                <c:pt idx="77">
                  <c:v>4.7290000000000001</c:v>
                </c:pt>
                <c:pt idx="78">
                  <c:v>4.8179999999999996</c:v>
                </c:pt>
                <c:pt idx="79">
                  <c:v>4.87</c:v>
                </c:pt>
                <c:pt idx="80">
                  <c:v>4.9139999999999997</c:v>
                </c:pt>
                <c:pt idx="81">
                  <c:v>4.9660000000000002</c:v>
                </c:pt>
                <c:pt idx="82">
                  <c:v>5.0380000000000003</c:v>
                </c:pt>
                <c:pt idx="83">
                  <c:v>5.0890000000000004</c:v>
                </c:pt>
                <c:pt idx="84">
                  <c:v>5.1369999999999996</c:v>
                </c:pt>
                <c:pt idx="85">
                  <c:v>5.2089999999999996</c:v>
                </c:pt>
                <c:pt idx="86">
                  <c:v>5.2649999999999997</c:v>
                </c:pt>
                <c:pt idx="87">
                  <c:v>5.3140000000000001</c:v>
                </c:pt>
                <c:pt idx="88">
                  <c:v>5.3609999999999998</c:v>
                </c:pt>
                <c:pt idx="89">
                  <c:v>5.4340000000000002</c:v>
                </c:pt>
                <c:pt idx="90">
                  <c:v>5.484</c:v>
                </c:pt>
                <c:pt idx="91">
                  <c:v>5.5359999999999996</c:v>
                </c:pt>
                <c:pt idx="92">
                  <c:v>5.6070000000000002</c:v>
                </c:pt>
                <c:pt idx="93">
                  <c:v>5.6589999999999998</c:v>
                </c:pt>
                <c:pt idx="94">
                  <c:v>5.7290000000000001</c:v>
                </c:pt>
                <c:pt idx="95">
                  <c:v>5.7809999999999997</c:v>
                </c:pt>
                <c:pt idx="96">
                  <c:v>5.8339999999999996</c:v>
                </c:pt>
                <c:pt idx="97">
                  <c:v>5.883</c:v>
                </c:pt>
                <c:pt idx="98">
                  <c:v>5.96</c:v>
                </c:pt>
                <c:pt idx="99">
                  <c:v>6.0110000000000001</c:v>
                </c:pt>
                <c:pt idx="100">
                  <c:v>6.0609999999999999</c:v>
                </c:pt>
                <c:pt idx="101">
                  <c:v>6.1310000000000002</c:v>
                </c:pt>
                <c:pt idx="102">
                  <c:v>6.18</c:v>
                </c:pt>
                <c:pt idx="103">
                  <c:v>6.2279999999999998</c:v>
                </c:pt>
                <c:pt idx="104">
                  <c:v>6.2869999999999999</c:v>
                </c:pt>
                <c:pt idx="105">
                  <c:v>6.3620000000000001</c:v>
                </c:pt>
                <c:pt idx="106">
                  <c:v>6.4169999999999998</c:v>
                </c:pt>
                <c:pt idx="107">
                  <c:v>6.468</c:v>
                </c:pt>
                <c:pt idx="108">
                  <c:v>6.5190000000000001</c:v>
                </c:pt>
                <c:pt idx="109">
                  <c:v>6.6130000000000004</c:v>
                </c:pt>
                <c:pt idx="110">
                  <c:v>6.6680000000000001</c:v>
                </c:pt>
                <c:pt idx="111">
                  <c:v>6.7149999999999999</c:v>
                </c:pt>
                <c:pt idx="112">
                  <c:v>6.7709999999999999</c:v>
                </c:pt>
                <c:pt idx="113">
                  <c:v>6.8449999999999998</c:v>
                </c:pt>
                <c:pt idx="114">
                  <c:v>6.9329999999999998</c:v>
                </c:pt>
                <c:pt idx="115">
                  <c:v>6.99</c:v>
                </c:pt>
                <c:pt idx="116">
                  <c:v>7.032</c:v>
                </c:pt>
                <c:pt idx="117">
                  <c:v>7.0780000000000003</c:v>
                </c:pt>
                <c:pt idx="118">
                  <c:v>7.1219999999999999</c:v>
                </c:pt>
                <c:pt idx="119">
                  <c:v>7.1920000000000002</c:v>
                </c:pt>
                <c:pt idx="120">
                  <c:v>7.242</c:v>
                </c:pt>
                <c:pt idx="121">
                  <c:v>7.2880000000000003</c:v>
                </c:pt>
                <c:pt idx="122">
                  <c:v>7.36</c:v>
                </c:pt>
                <c:pt idx="123">
                  <c:v>7.4139999999999997</c:v>
                </c:pt>
                <c:pt idx="124">
                  <c:v>7.4649999999999999</c:v>
                </c:pt>
                <c:pt idx="125">
                  <c:v>7.5190000000000001</c:v>
                </c:pt>
                <c:pt idx="126">
                  <c:v>7.5869999999999997</c:v>
                </c:pt>
                <c:pt idx="127">
                  <c:v>7.6349999999999998</c:v>
                </c:pt>
                <c:pt idx="128">
                  <c:v>7.681</c:v>
                </c:pt>
                <c:pt idx="129">
                  <c:v>7.7539999999999996</c:v>
                </c:pt>
                <c:pt idx="130">
                  <c:v>7.8079999999999998</c:v>
                </c:pt>
                <c:pt idx="131">
                  <c:v>7.8979999999999997</c:v>
                </c:pt>
                <c:pt idx="132">
                  <c:v>7.9480000000000004</c:v>
                </c:pt>
                <c:pt idx="133">
                  <c:v>7.9960000000000004</c:v>
                </c:pt>
                <c:pt idx="134">
                  <c:v>8.0489999999999995</c:v>
                </c:pt>
                <c:pt idx="135">
                  <c:v>8.1210000000000004</c:v>
                </c:pt>
                <c:pt idx="136">
                  <c:v>8.1690000000000005</c:v>
                </c:pt>
                <c:pt idx="137">
                  <c:v>8.2210000000000001</c:v>
                </c:pt>
                <c:pt idx="138">
                  <c:v>8.2759999999999998</c:v>
                </c:pt>
                <c:pt idx="139">
                  <c:v>8.3450000000000006</c:v>
                </c:pt>
                <c:pt idx="140">
                  <c:v>8.3989999999999991</c:v>
                </c:pt>
                <c:pt idx="141">
                  <c:v>8.4529999999999994</c:v>
                </c:pt>
                <c:pt idx="142">
                  <c:v>8.5329999999999995</c:v>
                </c:pt>
                <c:pt idx="143">
                  <c:v>8.5869999999999997</c:v>
                </c:pt>
                <c:pt idx="144">
                  <c:v>8.6370000000000005</c:v>
                </c:pt>
                <c:pt idx="145">
                  <c:v>8.7129999999999992</c:v>
                </c:pt>
                <c:pt idx="146">
                  <c:v>8.7680000000000007</c:v>
                </c:pt>
                <c:pt idx="147">
                  <c:v>8.8230000000000004</c:v>
                </c:pt>
                <c:pt idx="148">
                  <c:v>8.8879999999999999</c:v>
                </c:pt>
                <c:pt idx="149">
                  <c:v>8.9350000000000005</c:v>
                </c:pt>
                <c:pt idx="150">
                  <c:v>8.98</c:v>
                </c:pt>
                <c:pt idx="151">
                  <c:v>9.0269999999999992</c:v>
                </c:pt>
                <c:pt idx="152">
                  <c:v>9.0990000000000002</c:v>
                </c:pt>
                <c:pt idx="153">
                  <c:v>9.1460000000000008</c:v>
                </c:pt>
                <c:pt idx="154">
                  <c:v>9.1959999999999997</c:v>
                </c:pt>
                <c:pt idx="155">
                  <c:v>9.25</c:v>
                </c:pt>
                <c:pt idx="156">
                  <c:v>9.3230000000000004</c:v>
                </c:pt>
                <c:pt idx="157">
                  <c:v>9.3710000000000004</c:v>
                </c:pt>
                <c:pt idx="158">
                  <c:v>9.4179999999999993</c:v>
                </c:pt>
                <c:pt idx="159">
                  <c:v>9.5079999999999991</c:v>
                </c:pt>
                <c:pt idx="160">
                  <c:v>9.5559999999999992</c:v>
                </c:pt>
                <c:pt idx="161">
                  <c:v>9.5990000000000002</c:v>
                </c:pt>
                <c:pt idx="162">
                  <c:v>9.6460000000000008</c:v>
                </c:pt>
                <c:pt idx="163">
                  <c:v>9.7159999999999993</c:v>
                </c:pt>
                <c:pt idx="164">
                  <c:v>9.7690000000000001</c:v>
                </c:pt>
                <c:pt idx="165">
                  <c:v>9.8170000000000002</c:v>
                </c:pt>
                <c:pt idx="166">
                  <c:v>9.8919999999999995</c:v>
                </c:pt>
                <c:pt idx="167">
                  <c:v>9.94</c:v>
                </c:pt>
                <c:pt idx="168">
                  <c:v>9.9909999999999997</c:v>
                </c:pt>
                <c:pt idx="169">
                  <c:v>10.042</c:v>
                </c:pt>
                <c:pt idx="170">
                  <c:v>10.112</c:v>
                </c:pt>
                <c:pt idx="171">
                  <c:v>10.166</c:v>
                </c:pt>
                <c:pt idx="172">
                  <c:v>10.211</c:v>
                </c:pt>
                <c:pt idx="173">
                  <c:v>10.279</c:v>
                </c:pt>
                <c:pt idx="174">
                  <c:v>10.326000000000001</c:v>
                </c:pt>
                <c:pt idx="175">
                  <c:v>10.377000000000001</c:v>
                </c:pt>
                <c:pt idx="176">
                  <c:v>10.428000000000001</c:v>
                </c:pt>
                <c:pt idx="177">
                  <c:v>10.523999999999999</c:v>
                </c:pt>
                <c:pt idx="178">
                  <c:v>10.574</c:v>
                </c:pt>
                <c:pt idx="179">
                  <c:v>10.622999999999999</c:v>
                </c:pt>
                <c:pt idx="180">
                  <c:v>10.691000000000001</c:v>
                </c:pt>
                <c:pt idx="181">
                  <c:v>10.741</c:v>
                </c:pt>
                <c:pt idx="182">
                  <c:v>10.795999999999999</c:v>
                </c:pt>
                <c:pt idx="183">
                  <c:v>10.85</c:v>
                </c:pt>
                <c:pt idx="184">
                  <c:v>10.920999999999999</c:v>
                </c:pt>
                <c:pt idx="185">
                  <c:v>10.967000000000001</c:v>
                </c:pt>
                <c:pt idx="186">
                  <c:v>11.012</c:v>
                </c:pt>
                <c:pt idx="187">
                  <c:v>11.06</c:v>
                </c:pt>
                <c:pt idx="188">
                  <c:v>11.13</c:v>
                </c:pt>
                <c:pt idx="189">
                  <c:v>11.180999999999999</c:v>
                </c:pt>
                <c:pt idx="190">
                  <c:v>11.234</c:v>
                </c:pt>
                <c:pt idx="191">
                  <c:v>11.317</c:v>
                </c:pt>
                <c:pt idx="192">
                  <c:v>11.369</c:v>
                </c:pt>
                <c:pt idx="193">
                  <c:v>11.422000000000001</c:v>
                </c:pt>
                <c:pt idx="194">
                  <c:v>11.47</c:v>
                </c:pt>
                <c:pt idx="195">
                  <c:v>11.54</c:v>
                </c:pt>
                <c:pt idx="196">
                  <c:v>11.593999999999999</c:v>
                </c:pt>
                <c:pt idx="197">
                  <c:v>11.670999999999999</c:v>
                </c:pt>
                <c:pt idx="198">
                  <c:v>11.727</c:v>
                </c:pt>
                <c:pt idx="199">
                  <c:v>11.775</c:v>
                </c:pt>
                <c:pt idx="200">
                  <c:v>11.821</c:v>
                </c:pt>
                <c:pt idx="201">
                  <c:v>11.895</c:v>
                </c:pt>
                <c:pt idx="202">
                  <c:v>11.945</c:v>
                </c:pt>
                <c:pt idx="203">
                  <c:v>12.002000000000001</c:v>
                </c:pt>
                <c:pt idx="204">
                  <c:v>12.074999999999999</c:v>
                </c:pt>
                <c:pt idx="205">
                  <c:v>12.122999999999999</c:v>
                </c:pt>
                <c:pt idx="206">
                  <c:v>12.169</c:v>
                </c:pt>
                <c:pt idx="207">
                  <c:v>12.22</c:v>
                </c:pt>
                <c:pt idx="208">
                  <c:v>12.292</c:v>
                </c:pt>
                <c:pt idx="209">
                  <c:v>12.343999999999999</c:v>
                </c:pt>
                <c:pt idx="210">
                  <c:v>12.409000000000001</c:v>
                </c:pt>
                <c:pt idx="211">
                  <c:v>12.47</c:v>
                </c:pt>
                <c:pt idx="212">
                  <c:v>12.568</c:v>
                </c:pt>
                <c:pt idx="213">
                  <c:v>12.619</c:v>
                </c:pt>
                <c:pt idx="214">
                  <c:v>12.676</c:v>
                </c:pt>
                <c:pt idx="215">
                  <c:v>12.741</c:v>
                </c:pt>
                <c:pt idx="216">
                  <c:v>12.823</c:v>
                </c:pt>
                <c:pt idx="217">
                  <c:v>12.884</c:v>
                </c:pt>
                <c:pt idx="218">
                  <c:v>12.992000000000001</c:v>
                </c:pt>
                <c:pt idx="219">
                  <c:v>13.05</c:v>
                </c:pt>
                <c:pt idx="220">
                  <c:v>13.096</c:v>
                </c:pt>
                <c:pt idx="221">
                  <c:v>13.164</c:v>
                </c:pt>
                <c:pt idx="222">
                  <c:v>13.215</c:v>
                </c:pt>
                <c:pt idx="223">
                  <c:v>13.268000000000001</c:v>
                </c:pt>
                <c:pt idx="224">
                  <c:v>13.32</c:v>
                </c:pt>
                <c:pt idx="225">
                  <c:v>13.394</c:v>
                </c:pt>
                <c:pt idx="226">
                  <c:v>13.446999999999999</c:v>
                </c:pt>
                <c:pt idx="227">
                  <c:v>13.500999999999999</c:v>
                </c:pt>
                <c:pt idx="228">
                  <c:v>13.573</c:v>
                </c:pt>
                <c:pt idx="229">
                  <c:v>13.624000000000001</c:v>
                </c:pt>
                <c:pt idx="230">
                  <c:v>13.670999999999999</c:v>
                </c:pt>
                <c:pt idx="231">
                  <c:v>13.721</c:v>
                </c:pt>
                <c:pt idx="232">
                  <c:v>13.792</c:v>
                </c:pt>
                <c:pt idx="233">
                  <c:v>13.842000000000001</c:v>
                </c:pt>
                <c:pt idx="234">
                  <c:v>13.894</c:v>
                </c:pt>
                <c:pt idx="235">
                  <c:v>13.962</c:v>
                </c:pt>
                <c:pt idx="236">
                  <c:v>14.016</c:v>
                </c:pt>
                <c:pt idx="237">
                  <c:v>14.097</c:v>
                </c:pt>
                <c:pt idx="238">
                  <c:v>14.143000000000001</c:v>
                </c:pt>
                <c:pt idx="239">
                  <c:v>14.186999999999999</c:v>
                </c:pt>
                <c:pt idx="240">
                  <c:v>14.255000000000001</c:v>
                </c:pt>
                <c:pt idx="241">
                  <c:v>14.307</c:v>
                </c:pt>
                <c:pt idx="242">
                  <c:v>14.361000000000001</c:v>
                </c:pt>
                <c:pt idx="243">
                  <c:v>14.414</c:v>
                </c:pt>
                <c:pt idx="244">
                  <c:v>14.493</c:v>
                </c:pt>
                <c:pt idx="245">
                  <c:v>14.542999999999999</c:v>
                </c:pt>
                <c:pt idx="246">
                  <c:v>14.595000000000001</c:v>
                </c:pt>
                <c:pt idx="247">
                  <c:v>14.676</c:v>
                </c:pt>
                <c:pt idx="248">
                  <c:v>14.731</c:v>
                </c:pt>
                <c:pt idx="249">
                  <c:v>14.788</c:v>
                </c:pt>
                <c:pt idx="250">
                  <c:v>14.867000000000001</c:v>
                </c:pt>
                <c:pt idx="251">
                  <c:v>14.917</c:v>
                </c:pt>
                <c:pt idx="252">
                  <c:v>14.968</c:v>
                </c:pt>
                <c:pt idx="253">
                  <c:v>15.012</c:v>
                </c:pt>
                <c:pt idx="254">
                  <c:v>15.081</c:v>
                </c:pt>
                <c:pt idx="255">
                  <c:v>15.131</c:v>
                </c:pt>
                <c:pt idx="256">
                  <c:v>15.182</c:v>
                </c:pt>
                <c:pt idx="257">
                  <c:v>15.25</c:v>
                </c:pt>
                <c:pt idx="258">
                  <c:v>15.298999999999999</c:v>
                </c:pt>
                <c:pt idx="259">
                  <c:v>15.348000000000001</c:v>
                </c:pt>
                <c:pt idx="260">
                  <c:v>15.397</c:v>
                </c:pt>
                <c:pt idx="261">
                  <c:v>15.491</c:v>
                </c:pt>
                <c:pt idx="262">
                  <c:v>15.539</c:v>
                </c:pt>
                <c:pt idx="263">
                  <c:v>15.584</c:v>
                </c:pt>
                <c:pt idx="264">
                  <c:v>15.66</c:v>
                </c:pt>
                <c:pt idx="265">
                  <c:v>15.707000000000001</c:v>
                </c:pt>
                <c:pt idx="266">
                  <c:v>15.757</c:v>
                </c:pt>
                <c:pt idx="267">
                  <c:v>15.804</c:v>
                </c:pt>
                <c:pt idx="268">
                  <c:v>15.875999999999999</c:v>
                </c:pt>
                <c:pt idx="269">
                  <c:v>15.926</c:v>
                </c:pt>
                <c:pt idx="270">
                  <c:v>15.975</c:v>
                </c:pt>
                <c:pt idx="271">
                  <c:v>16.042000000000002</c:v>
                </c:pt>
                <c:pt idx="272">
                  <c:v>16.091000000000001</c:v>
                </c:pt>
                <c:pt idx="273">
                  <c:v>16.138999999999999</c:v>
                </c:pt>
                <c:pt idx="274">
                  <c:v>16.187000000000001</c:v>
                </c:pt>
                <c:pt idx="275">
                  <c:v>16.257999999999999</c:v>
                </c:pt>
                <c:pt idx="276">
                  <c:v>16.305</c:v>
                </c:pt>
                <c:pt idx="277">
                  <c:v>16.36</c:v>
                </c:pt>
                <c:pt idx="278">
                  <c:v>16.472000000000001</c:v>
                </c:pt>
                <c:pt idx="279">
                  <c:v>16.524999999999999</c:v>
                </c:pt>
              </c:numCache>
            </c:numRef>
          </c:xVal>
          <c:yVal>
            <c:numRef>
              <c:f>Test02!$D$1:$D$280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21370</c:v>
                </c:pt>
                <c:pt idx="60">
                  <c:v>23090</c:v>
                </c:pt>
                <c:pt idx="61">
                  <c:v>24810</c:v>
                </c:pt>
                <c:pt idx="62">
                  <c:v>23236</c:v>
                </c:pt>
                <c:pt idx="63">
                  <c:v>24956</c:v>
                </c:pt>
                <c:pt idx="64">
                  <c:v>26676</c:v>
                </c:pt>
                <c:pt idx="65">
                  <c:v>23369</c:v>
                </c:pt>
                <c:pt idx="66">
                  <c:v>25089</c:v>
                </c:pt>
                <c:pt idx="67">
                  <c:v>26809</c:v>
                </c:pt>
                <c:pt idx="68">
                  <c:v>28522</c:v>
                </c:pt>
                <c:pt idx="69">
                  <c:v>25214</c:v>
                </c:pt>
                <c:pt idx="70">
                  <c:v>26934</c:v>
                </c:pt>
                <c:pt idx="71">
                  <c:v>28654</c:v>
                </c:pt>
                <c:pt idx="72">
                  <c:v>25347</c:v>
                </c:pt>
                <c:pt idx="73">
                  <c:v>27067</c:v>
                </c:pt>
                <c:pt idx="74">
                  <c:v>28787</c:v>
                </c:pt>
                <c:pt idx="75">
                  <c:v>30506</c:v>
                </c:pt>
                <c:pt idx="76">
                  <c:v>27199</c:v>
                </c:pt>
                <c:pt idx="77">
                  <c:v>28919</c:v>
                </c:pt>
                <c:pt idx="78">
                  <c:v>27255</c:v>
                </c:pt>
                <c:pt idx="79">
                  <c:v>28975</c:v>
                </c:pt>
                <c:pt idx="80">
                  <c:v>30695</c:v>
                </c:pt>
                <c:pt idx="81">
                  <c:v>32415</c:v>
                </c:pt>
                <c:pt idx="82">
                  <c:v>29108</c:v>
                </c:pt>
                <c:pt idx="83">
                  <c:v>30820</c:v>
                </c:pt>
                <c:pt idx="84">
                  <c:v>32540</c:v>
                </c:pt>
                <c:pt idx="85">
                  <c:v>29233</c:v>
                </c:pt>
                <c:pt idx="86">
                  <c:v>30953</c:v>
                </c:pt>
                <c:pt idx="87">
                  <c:v>32673</c:v>
                </c:pt>
                <c:pt idx="88">
                  <c:v>34394</c:v>
                </c:pt>
                <c:pt idx="89">
                  <c:v>31085</c:v>
                </c:pt>
                <c:pt idx="90">
                  <c:v>32805</c:v>
                </c:pt>
                <c:pt idx="91">
                  <c:v>34525</c:v>
                </c:pt>
                <c:pt idx="92">
                  <c:v>32100</c:v>
                </c:pt>
                <c:pt idx="93">
                  <c:v>33820</c:v>
                </c:pt>
                <c:pt idx="94">
                  <c:v>32152</c:v>
                </c:pt>
                <c:pt idx="95">
                  <c:v>33872</c:v>
                </c:pt>
                <c:pt idx="96">
                  <c:v>35592</c:v>
                </c:pt>
                <c:pt idx="97">
                  <c:v>37312</c:v>
                </c:pt>
                <c:pt idx="98">
                  <c:v>34002</c:v>
                </c:pt>
                <c:pt idx="99">
                  <c:v>35722</c:v>
                </c:pt>
                <c:pt idx="100">
                  <c:v>37442</c:v>
                </c:pt>
                <c:pt idx="101">
                  <c:v>34135</c:v>
                </c:pt>
                <c:pt idx="102">
                  <c:v>35855</c:v>
                </c:pt>
                <c:pt idx="103">
                  <c:v>37575</c:v>
                </c:pt>
                <c:pt idx="104">
                  <c:v>39296</c:v>
                </c:pt>
                <c:pt idx="105">
                  <c:v>40084</c:v>
                </c:pt>
                <c:pt idx="106">
                  <c:v>41804</c:v>
                </c:pt>
                <c:pt idx="107">
                  <c:v>43524</c:v>
                </c:pt>
                <c:pt idx="108">
                  <c:v>45240</c:v>
                </c:pt>
                <c:pt idx="109">
                  <c:v>41928</c:v>
                </c:pt>
                <c:pt idx="110">
                  <c:v>43648</c:v>
                </c:pt>
                <c:pt idx="111">
                  <c:v>45368</c:v>
                </c:pt>
                <c:pt idx="112">
                  <c:v>47091</c:v>
                </c:pt>
                <c:pt idx="113">
                  <c:v>48811</c:v>
                </c:pt>
                <c:pt idx="114">
                  <c:v>41475</c:v>
                </c:pt>
                <c:pt idx="115">
                  <c:v>41265</c:v>
                </c:pt>
                <c:pt idx="116">
                  <c:v>42985</c:v>
                </c:pt>
                <c:pt idx="117">
                  <c:v>44705</c:v>
                </c:pt>
                <c:pt idx="118">
                  <c:v>46422</c:v>
                </c:pt>
                <c:pt idx="119">
                  <c:v>43110</c:v>
                </c:pt>
                <c:pt idx="120">
                  <c:v>44830</c:v>
                </c:pt>
                <c:pt idx="121">
                  <c:v>46550</c:v>
                </c:pt>
                <c:pt idx="122">
                  <c:v>43243</c:v>
                </c:pt>
                <c:pt idx="123">
                  <c:v>44963</c:v>
                </c:pt>
                <c:pt idx="124">
                  <c:v>46683</c:v>
                </c:pt>
                <c:pt idx="125">
                  <c:v>48398</c:v>
                </c:pt>
                <c:pt idx="126">
                  <c:v>45096</c:v>
                </c:pt>
                <c:pt idx="127">
                  <c:v>46816</c:v>
                </c:pt>
                <c:pt idx="128">
                  <c:v>48528</c:v>
                </c:pt>
                <c:pt idx="129">
                  <c:v>45226</c:v>
                </c:pt>
                <c:pt idx="130">
                  <c:v>46938</c:v>
                </c:pt>
                <c:pt idx="131">
                  <c:v>45538</c:v>
                </c:pt>
                <c:pt idx="132">
                  <c:v>47258</c:v>
                </c:pt>
                <c:pt idx="133">
                  <c:v>48978</c:v>
                </c:pt>
                <c:pt idx="134">
                  <c:v>50698</c:v>
                </c:pt>
                <c:pt idx="135">
                  <c:v>47383</c:v>
                </c:pt>
                <c:pt idx="136">
                  <c:v>49103</c:v>
                </c:pt>
                <c:pt idx="137">
                  <c:v>50823</c:v>
                </c:pt>
                <c:pt idx="138">
                  <c:v>52546</c:v>
                </c:pt>
                <c:pt idx="139">
                  <c:v>49236</c:v>
                </c:pt>
                <c:pt idx="140">
                  <c:v>50956</c:v>
                </c:pt>
                <c:pt idx="141">
                  <c:v>52676</c:v>
                </c:pt>
                <c:pt idx="142">
                  <c:v>49552</c:v>
                </c:pt>
                <c:pt idx="143">
                  <c:v>51272</c:v>
                </c:pt>
                <c:pt idx="144">
                  <c:v>52992</c:v>
                </c:pt>
                <c:pt idx="145">
                  <c:v>50748</c:v>
                </c:pt>
                <c:pt idx="146">
                  <c:v>52468</c:v>
                </c:pt>
                <c:pt idx="147">
                  <c:v>54188</c:v>
                </c:pt>
                <c:pt idx="148">
                  <c:v>50877</c:v>
                </c:pt>
                <c:pt idx="149">
                  <c:v>52597</c:v>
                </c:pt>
                <c:pt idx="150">
                  <c:v>54317</c:v>
                </c:pt>
                <c:pt idx="151">
                  <c:v>56036</c:v>
                </c:pt>
                <c:pt idx="152">
                  <c:v>52722</c:v>
                </c:pt>
                <c:pt idx="153">
                  <c:v>54442</c:v>
                </c:pt>
                <c:pt idx="154">
                  <c:v>56162</c:v>
                </c:pt>
                <c:pt idx="155">
                  <c:v>57884</c:v>
                </c:pt>
                <c:pt idx="156">
                  <c:v>54575</c:v>
                </c:pt>
                <c:pt idx="157">
                  <c:v>56295</c:v>
                </c:pt>
                <c:pt idx="158">
                  <c:v>58015</c:v>
                </c:pt>
                <c:pt idx="159">
                  <c:v>54707</c:v>
                </c:pt>
                <c:pt idx="160">
                  <c:v>56427</c:v>
                </c:pt>
                <c:pt idx="161">
                  <c:v>58147</c:v>
                </c:pt>
                <c:pt idx="162">
                  <c:v>59859</c:v>
                </c:pt>
                <c:pt idx="163">
                  <c:v>56552</c:v>
                </c:pt>
                <c:pt idx="164">
                  <c:v>58272</c:v>
                </c:pt>
                <c:pt idx="165">
                  <c:v>59992</c:v>
                </c:pt>
                <c:pt idx="166">
                  <c:v>56685</c:v>
                </c:pt>
                <c:pt idx="167">
                  <c:v>58405</c:v>
                </c:pt>
                <c:pt idx="168">
                  <c:v>60125</c:v>
                </c:pt>
                <c:pt idx="169">
                  <c:v>61846</c:v>
                </c:pt>
                <c:pt idx="170">
                  <c:v>58538</c:v>
                </c:pt>
                <c:pt idx="171">
                  <c:v>60250</c:v>
                </c:pt>
                <c:pt idx="172">
                  <c:v>61970</c:v>
                </c:pt>
                <c:pt idx="173">
                  <c:v>58667</c:v>
                </c:pt>
                <c:pt idx="174">
                  <c:v>60387</c:v>
                </c:pt>
                <c:pt idx="175">
                  <c:v>62099</c:v>
                </c:pt>
                <c:pt idx="176">
                  <c:v>63819</c:v>
                </c:pt>
                <c:pt idx="177">
                  <c:v>60823</c:v>
                </c:pt>
                <c:pt idx="178">
                  <c:v>62543</c:v>
                </c:pt>
                <c:pt idx="179">
                  <c:v>64263</c:v>
                </c:pt>
                <c:pt idx="180">
                  <c:v>60948</c:v>
                </c:pt>
                <c:pt idx="181">
                  <c:v>62668</c:v>
                </c:pt>
                <c:pt idx="182">
                  <c:v>64388</c:v>
                </c:pt>
                <c:pt idx="183">
                  <c:v>66106</c:v>
                </c:pt>
                <c:pt idx="184">
                  <c:v>62801</c:v>
                </c:pt>
                <c:pt idx="185">
                  <c:v>64521</c:v>
                </c:pt>
                <c:pt idx="186">
                  <c:v>66241</c:v>
                </c:pt>
                <c:pt idx="187">
                  <c:v>67962</c:v>
                </c:pt>
                <c:pt idx="188">
                  <c:v>64654</c:v>
                </c:pt>
                <c:pt idx="189">
                  <c:v>66366</c:v>
                </c:pt>
                <c:pt idx="190">
                  <c:v>68090</c:v>
                </c:pt>
                <c:pt idx="191">
                  <c:v>64778</c:v>
                </c:pt>
                <c:pt idx="192">
                  <c:v>66498</c:v>
                </c:pt>
                <c:pt idx="193">
                  <c:v>68218</c:v>
                </c:pt>
                <c:pt idx="194">
                  <c:v>69938</c:v>
                </c:pt>
                <c:pt idx="195">
                  <c:v>66833</c:v>
                </c:pt>
                <c:pt idx="196">
                  <c:v>68553</c:v>
                </c:pt>
                <c:pt idx="197">
                  <c:v>66329</c:v>
                </c:pt>
                <c:pt idx="198">
                  <c:v>68049</c:v>
                </c:pt>
                <c:pt idx="199">
                  <c:v>69769</c:v>
                </c:pt>
                <c:pt idx="200">
                  <c:v>71489</c:v>
                </c:pt>
                <c:pt idx="201">
                  <c:v>68209</c:v>
                </c:pt>
                <c:pt idx="202">
                  <c:v>69945</c:v>
                </c:pt>
                <c:pt idx="203">
                  <c:v>71681</c:v>
                </c:pt>
                <c:pt idx="204">
                  <c:v>68455</c:v>
                </c:pt>
                <c:pt idx="205">
                  <c:v>70191</c:v>
                </c:pt>
                <c:pt idx="206">
                  <c:v>71927</c:v>
                </c:pt>
                <c:pt idx="207">
                  <c:v>73665</c:v>
                </c:pt>
                <c:pt idx="208">
                  <c:v>70436</c:v>
                </c:pt>
                <c:pt idx="209">
                  <c:v>72172</c:v>
                </c:pt>
                <c:pt idx="210">
                  <c:v>82108</c:v>
                </c:pt>
                <c:pt idx="211">
                  <c:v>83841</c:v>
                </c:pt>
                <c:pt idx="212">
                  <c:v>80609</c:v>
                </c:pt>
                <c:pt idx="213">
                  <c:v>82353</c:v>
                </c:pt>
                <c:pt idx="214">
                  <c:v>84089</c:v>
                </c:pt>
                <c:pt idx="215">
                  <c:v>85828</c:v>
                </c:pt>
                <c:pt idx="216">
                  <c:v>87564</c:v>
                </c:pt>
                <c:pt idx="217">
                  <c:v>89308</c:v>
                </c:pt>
                <c:pt idx="218">
                  <c:v>78383</c:v>
                </c:pt>
                <c:pt idx="219">
                  <c:v>80119</c:v>
                </c:pt>
                <c:pt idx="220">
                  <c:v>81863</c:v>
                </c:pt>
                <c:pt idx="221">
                  <c:v>78758</c:v>
                </c:pt>
                <c:pt idx="222">
                  <c:v>80494</c:v>
                </c:pt>
                <c:pt idx="223">
                  <c:v>82230</c:v>
                </c:pt>
                <c:pt idx="224">
                  <c:v>83970</c:v>
                </c:pt>
                <c:pt idx="225">
                  <c:v>80739</c:v>
                </c:pt>
                <c:pt idx="226">
                  <c:v>82475</c:v>
                </c:pt>
                <c:pt idx="227">
                  <c:v>84218</c:v>
                </c:pt>
                <c:pt idx="228">
                  <c:v>80985</c:v>
                </c:pt>
                <c:pt idx="229">
                  <c:v>82721</c:v>
                </c:pt>
                <c:pt idx="230">
                  <c:v>84465</c:v>
                </c:pt>
                <c:pt idx="231">
                  <c:v>86202</c:v>
                </c:pt>
                <c:pt idx="232">
                  <c:v>82966</c:v>
                </c:pt>
                <c:pt idx="233">
                  <c:v>84710</c:v>
                </c:pt>
                <c:pt idx="234">
                  <c:v>86446</c:v>
                </c:pt>
                <c:pt idx="235">
                  <c:v>83216</c:v>
                </c:pt>
                <c:pt idx="236">
                  <c:v>84952</c:v>
                </c:pt>
                <c:pt idx="237">
                  <c:v>84380</c:v>
                </c:pt>
                <c:pt idx="238">
                  <c:v>86124</c:v>
                </c:pt>
                <c:pt idx="239">
                  <c:v>87860</c:v>
                </c:pt>
                <c:pt idx="240">
                  <c:v>84625</c:v>
                </c:pt>
                <c:pt idx="241">
                  <c:v>86369</c:v>
                </c:pt>
                <c:pt idx="242">
                  <c:v>88105</c:v>
                </c:pt>
                <c:pt idx="243">
                  <c:v>89846</c:v>
                </c:pt>
                <c:pt idx="244">
                  <c:v>86647</c:v>
                </c:pt>
                <c:pt idx="245">
                  <c:v>88383</c:v>
                </c:pt>
                <c:pt idx="246">
                  <c:v>90119</c:v>
                </c:pt>
                <c:pt idx="247">
                  <c:v>87863</c:v>
                </c:pt>
                <c:pt idx="248">
                  <c:v>89607</c:v>
                </c:pt>
                <c:pt idx="249">
                  <c:v>91343</c:v>
                </c:pt>
                <c:pt idx="250">
                  <c:v>88108</c:v>
                </c:pt>
                <c:pt idx="251">
                  <c:v>89852</c:v>
                </c:pt>
                <c:pt idx="252">
                  <c:v>91588</c:v>
                </c:pt>
                <c:pt idx="253">
                  <c:v>93327</c:v>
                </c:pt>
                <c:pt idx="254">
                  <c:v>90097</c:v>
                </c:pt>
                <c:pt idx="255">
                  <c:v>91833</c:v>
                </c:pt>
                <c:pt idx="256">
                  <c:v>93569</c:v>
                </c:pt>
                <c:pt idx="257">
                  <c:v>90343</c:v>
                </c:pt>
                <c:pt idx="258">
                  <c:v>92079</c:v>
                </c:pt>
                <c:pt idx="259">
                  <c:v>93815</c:v>
                </c:pt>
                <c:pt idx="260">
                  <c:v>95559</c:v>
                </c:pt>
                <c:pt idx="261">
                  <c:v>92323</c:v>
                </c:pt>
                <c:pt idx="262">
                  <c:v>94059</c:v>
                </c:pt>
                <c:pt idx="263">
                  <c:v>95803</c:v>
                </c:pt>
                <c:pt idx="264">
                  <c:v>92569</c:v>
                </c:pt>
                <c:pt idx="265">
                  <c:v>94305</c:v>
                </c:pt>
                <c:pt idx="266">
                  <c:v>96049</c:v>
                </c:pt>
                <c:pt idx="267">
                  <c:v>97782</c:v>
                </c:pt>
                <c:pt idx="268">
                  <c:v>94550</c:v>
                </c:pt>
                <c:pt idx="269">
                  <c:v>96294</c:v>
                </c:pt>
                <c:pt idx="270">
                  <c:v>98030</c:v>
                </c:pt>
                <c:pt idx="271">
                  <c:v>94796</c:v>
                </c:pt>
                <c:pt idx="272">
                  <c:v>96540</c:v>
                </c:pt>
                <c:pt idx="273">
                  <c:v>98276</c:v>
                </c:pt>
                <c:pt idx="274">
                  <c:v>100014</c:v>
                </c:pt>
                <c:pt idx="275">
                  <c:v>96779</c:v>
                </c:pt>
                <c:pt idx="276">
                  <c:v>98523</c:v>
                </c:pt>
                <c:pt idx="277">
                  <c:v>100259</c:v>
                </c:pt>
                <c:pt idx="278">
                  <c:v>97515</c:v>
                </c:pt>
                <c:pt idx="279">
                  <c:v>99251</c:v>
                </c:pt>
              </c:numCache>
            </c:numRef>
          </c:yVal>
          <c:smooth val="1"/>
        </c:ser>
        <c:axId val="99128064"/>
        <c:axId val="99169408"/>
      </c:scatterChart>
      <c:valAx>
        <c:axId val="99128064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</c:title>
        <c:numFmt formatCode="#,##0" sourceLinked="0"/>
        <c:tickLblPos val="nextTo"/>
        <c:crossAx val="99169408"/>
        <c:crosses val="autoZero"/>
        <c:crossBetween val="midCat"/>
        <c:majorUnit val="1"/>
      </c:valAx>
      <c:valAx>
        <c:axId val="991694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</c:title>
        <c:numFmt formatCode="#,##0" sourceLinked="0"/>
        <c:tickLblPos val="nextTo"/>
        <c:crossAx val="99128064"/>
        <c:crosses val="autoZero"/>
        <c:crossBetween val="midCat"/>
        <c:majorUnit val="10000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03</a:t>
            </a:r>
          </a:p>
        </c:rich>
      </c:tx>
    </c:title>
    <c:plotArea>
      <c:layout>
        <c:manualLayout>
          <c:layoutTarget val="inner"/>
          <c:xMode val="edge"/>
          <c:yMode val="edge"/>
          <c:x val="0.15567918253541776"/>
          <c:y val="0.12282902137232846"/>
          <c:w val="0.62795579335965879"/>
          <c:h val="0.72679649418822723"/>
        </c:manualLayout>
      </c:layout>
      <c:scatterChart>
        <c:scatterStyle val="smoothMarker"/>
        <c:ser>
          <c:idx val="0"/>
          <c:order val="0"/>
          <c:tx>
            <c:v>LIST; Limit = 100MB; AL = 1400000: Test 03</c:v>
          </c:tx>
          <c:spPr>
            <a:ln w="15875"/>
          </c:spPr>
          <c:marker>
            <c:symbol val="none"/>
          </c:marker>
          <c:xVal>
            <c:numRef>
              <c:f>Test03!$B$1:$B$280</c:f>
              <c:numCache>
                <c:formatCode>General</c:formatCode>
                <c:ptCount val="280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0.17599999999999999</c:v>
                </c:pt>
                <c:pt idx="4">
                  <c:v>0.224</c:v>
                </c:pt>
                <c:pt idx="5">
                  <c:v>0.27800000000000002</c:v>
                </c:pt>
                <c:pt idx="6">
                  <c:v>0.33300000000000002</c:v>
                </c:pt>
                <c:pt idx="7">
                  <c:v>0.40699999999999997</c:v>
                </c:pt>
                <c:pt idx="8">
                  <c:v>0.45900000000000002</c:v>
                </c:pt>
                <c:pt idx="9">
                  <c:v>0.51300000000000001</c:v>
                </c:pt>
                <c:pt idx="10">
                  <c:v>0.59599999999999997</c:v>
                </c:pt>
                <c:pt idx="11">
                  <c:v>0.64400000000000002</c:v>
                </c:pt>
                <c:pt idx="12">
                  <c:v>0.69</c:v>
                </c:pt>
                <c:pt idx="13">
                  <c:v>0.74</c:v>
                </c:pt>
                <c:pt idx="14">
                  <c:v>0.81499999999999995</c:v>
                </c:pt>
                <c:pt idx="15">
                  <c:v>0.86499999999999999</c:v>
                </c:pt>
                <c:pt idx="16">
                  <c:v>0.91600000000000004</c:v>
                </c:pt>
                <c:pt idx="17">
                  <c:v>0.96699999999999997</c:v>
                </c:pt>
                <c:pt idx="18">
                  <c:v>1.0389999999999999</c:v>
                </c:pt>
                <c:pt idx="19">
                  <c:v>1.0880000000000001</c:v>
                </c:pt>
                <c:pt idx="20">
                  <c:v>1.137</c:v>
                </c:pt>
                <c:pt idx="21">
                  <c:v>1.22</c:v>
                </c:pt>
                <c:pt idx="22">
                  <c:v>1.27</c:v>
                </c:pt>
                <c:pt idx="23">
                  <c:v>1.3260000000000001</c:v>
                </c:pt>
                <c:pt idx="24">
                  <c:v>1.375</c:v>
                </c:pt>
                <c:pt idx="25">
                  <c:v>1.472</c:v>
                </c:pt>
                <c:pt idx="26">
                  <c:v>1.5369999999999999</c:v>
                </c:pt>
                <c:pt idx="27">
                  <c:v>1.5880000000000001</c:v>
                </c:pt>
                <c:pt idx="28">
                  <c:v>1.647</c:v>
                </c:pt>
                <c:pt idx="29">
                  <c:v>1.7050000000000001</c:v>
                </c:pt>
                <c:pt idx="30">
                  <c:v>1.786</c:v>
                </c:pt>
                <c:pt idx="31">
                  <c:v>1.8420000000000001</c:v>
                </c:pt>
                <c:pt idx="32">
                  <c:v>1.9</c:v>
                </c:pt>
                <c:pt idx="33">
                  <c:v>1.956</c:v>
                </c:pt>
                <c:pt idx="34">
                  <c:v>2.028</c:v>
                </c:pt>
                <c:pt idx="35">
                  <c:v>2.0760000000000001</c:v>
                </c:pt>
                <c:pt idx="36">
                  <c:v>2.125</c:v>
                </c:pt>
                <c:pt idx="37">
                  <c:v>2.2050000000000001</c:v>
                </c:pt>
                <c:pt idx="38">
                  <c:v>2.254</c:v>
                </c:pt>
                <c:pt idx="39">
                  <c:v>2.302</c:v>
                </c:pt>
                <c:pt idx="40">
                  <c:v>2.3769999999999998</c:v>
                </c:pt>
                <c:pt idx="41">
                  <c:v>2.4279999999999999</c:v>
                </c:pt>
                <c:pt idx="42">
                  <c:v>2.48</c:v>
                </c:pt>
                <c:pt idx="43">
                  <c:v>2.552</c:v>
                </c:pt>
                <c:pt idx="44">
                  <c:v>2.605</c:v>
                </c:pt>
                <c:pt idx="45">
                  <c:v>2.649</c:v>
                </c:pt>
                <c:pt idx="46">
                  <c:v>2.7</c:v>
                </c:pt>
                <c:pt idx="47">
                  <c:v>2.7759999999999998</c:v>
                </c:pt>
                <c:pt idx="48">
                  <c:v>2.8260000000000001</c:v>
                </c:pt>
                <c:pt idx="49">
                  <c:v>2.8740000000000001</c:v>
                </c:pt>
                <c:pt idx="50">
                  <c:v>2.9289999999999998</c:v>
                </c:pt>
                <c:pt idx="51">
                  <c:v>3.0019999999999998</c:v>
                </c:pt>
                <c:pt idx="52">
                  <c:v>3.052</c:v>
                </c:pt>
                <c:pt idx="53">
                  <c:v>3.1019999999999999</c:v>
                </c:pt>
                <c:pt idx="54">
                  <c:v>3.1930000000000001</c:v>
                </c:pt>
                <c:pt idx="55">
                  <c:v>3.24</c:v>
                </c:pt>
                <c:pt idx="56">
                  <c:v>3.29</c:v>
                </c:pt>
                <c:pt idx="57">
                  <c:v>3.3370000000000002</c:v>
                </c:pt>
                <c:pt idx="58">
                  <c:v>3.4020000000000001</c:v>
                </c:pt>
                <c:pt idx="59">
                  <c:v>3.4860000000000002</c:v>
                </c:pt>
                <c:pt idx="60">
                  <c:v>3.5350000000000001</c:v>
                </c:pt>
                <c:pt idx="61">
                  <c:v>3.5840000000000001</c:v>
                </c:pt>
                <c:pt idx="62">
                  <c:v>3.653</c:v>
                </c:pt>
                <c:pt idx="63">
                  <c:v>3.7010000000000001</c:v>
                </c:pt>
                <c:pt idx="64">
                  <c:v>3.7480000000000002</c:v>
                </c:pt>
                <c:pt idx="65">
                  <c:v>3.8</c:v>
                </c:pt>
                <c:pt idx="66">
                  <c:v>3.871</c:v>
                </c:pt>
                <c:pt idx="67">
                  <c:v>3.923</c:v>
                </c:pt>
                <c:pt idx="68">
                  <c:v>3.9780000000000002</c:v>
                </c:pt>
                <c:pt idx="69">
                  <c:v>4.0469999999999997</c:v>
                </c:pt>
                <c:pt idx="70">
                  <c:v>4.09</c:v>
                </c:pt>
                <c:pt idx="71">
                  <c:v>4.1349999999999998</c:v>
                </c:pt>
                <c:pt idx="72">
                  <c:v>4.1890000000000001</c:v>
                </c:pt>
                <c:pt idx="73">
                  <c:v>4.258</c:v>
                </c:pt>
                <c:pt idx="74">
                  <c:v>4.3109999999999999</c:v>
                </c:pt>
                <c:pt idx="75">
                  <c:v>4.359</c:v>
                </c:pt>
                <c:pt idx="76">
                  <c:v>4.4080000000000004</c:v>
                </c:pt>
                <c:pt idx="77">
                  <c:v>4.476</c:v>
                </c:pt>
                <c:pt idx="78">
                  <c:v>4.5330000000000004</c:v>
                </c:pt>
                <c:pt idx="79">
                  <c:v>4.62</c:v>
                </c:pt>
                <c:pt idx="80">
                  <c:v>4.673</c:v>
                </c:pt>
                <c:pt idx="81">
                  <c:v>4.7240000000000002</c:v>
                </c:pt>
                <c:pt idx="82">
                  <c:v>4.7910000000000004</c:v>
                </c:pt>
                <c:pt idx="83">
                  <c:v>4.8380000000000001</c:v>
                </c:pt>
                <c:pt idx="84">
                  <c:v>4.8949999999999996</c:v>
                </c:pt>
                <c:pt idx="85">
                  <c:v>4.9470000000000001</c:v>
                </c:pt>
                <c:pt idx="86">
                  <c:v>5.0179999999999998</c:v>
                </c:pt>
                <c:pt idx="87">
                  <c:v>5.069</c:v>
                </c:pt>
                <c:pt idx="88">
                  <c:v>5.1159999999999997</c:v>
                </c:pt>
                <c:pt idx="89">
                  <c:v>5.173</c:v>
                </c:pt>
                <c:pt idx="90">
                  <c:v>5.2519999999999998</c:v>
                </c:pt>
                <c:pt idx="91">
                  <c:v>5.3079999999999998</c:v>
                </c:pt>
                <c:pt idx="92">
                  <c:v>5.3879999999999999</c:v>
                </c:pt>
                <c:pt idx="93">
                  <c:v>5.4420000000000002</c:v>
                </c:pt>
                <c:pt idx="94">
                  <c:v>5.4960000000000004</c:v>
                </c:pt>
                <c:pt idx="95">
                  <c:v>5.556</c:v>
                </c:pt>
                <c:pt idx="96">
                  <c:v>5.6360000000000001</c:v>
                </c:pt>
                <c:pt idx="97">
                  <c:v>5.6849999999999996</c:v>
                </c:pt>
                <c:pt idx="98">
                  <c:v>5.7380000000000004</c:v>
                </c:pt>
                <c:pt idx="99">
                  <c:v>5.8170000000000002</c:v>
                </c:pt>
                <c:pt idx="100">
                  <c:v>5.875</c:v>
                </c:pt>
                <c:pt idx="101">
                  <c:v>5.9269999999999996</c:v>
                </c:pt>
                <c:pt idx="102">
                  <c:v>5.9710000000000001</c:v>
                </c:pt>
                <c:pt idx="103">
                  <c:v>6.04</c:v>
                </c:pt>
                <c:pt idx="104">
                  <c:v>6.0940000000000003</c:v>
                </c:pt>
                <c:pt idx="105">
                  <c:v>6.1449999999999996</c:v>
                </c:pt>
                <c:pt idx="106">
                  <c:v>6.1959999999999997</c:v>
                </c:pt>
                <c:pt idx="107">
                  <c:v>6.2869999999999999</c:v>
                </c:pt>
                <c:pt idx="108">
                  <c:v>6.34</c:v>
                </c:pt>
                <c:pt idx="109">
                  <c:v>6.3929999999999998</c:v>
                </c:pt>
                <c:pt idx="110">
                  <c:v>6.4530000000000003</c:v>
                </c:pt>
                <c:pt idx="111">
                  <c:v>6.569</c:v>
                </c:pt>
                <c:pt idx="112">
                  <c:v>6.6210000000000004</c:v>
                </c:pt>
                <c:pt idx="113">
                  <c:v>6.68</c:v>
                </c:pt>
                <c:pt idx="114">
                  <c:v>6.73</c:v>
                </c:pt>
                <c:pt idx="115">
                  <c:v>6.7770000000000001</c:v>
                </c:pt>
                <c:pt idx="116">
                  <c:v>6.8440000000000003</c:v>
                </c:pt>
                <c:pt idx="117">
                  <c:v>6.8949999999999996</c:v>
                </c:pt>
                <c:pt idx="118">
                  <c:v>6.952</c:v>
                </c:pt>
                <c:pt idx="119">
                  <c:v>7.0090000000000003</c:v>
                </c:pt>
                <c:pt idx="120">
                  <c:v>7.0839999999999996</c:v>
                </c:pt>
                <c:pt idx="121">
                  <c:v>7.1349999999999998</c:v>
                </c:pt>
                <c:pt idx="122">
                  <c:v>7.19</c:v>
                </c:pt>
                <c:pt idx="123">
                  <c:v>7.2629999999999999</c:v>
                </c:pt>
                <c:pt idx="124">
                  <c:v>7.319</c:v>
                </c:pt>
                <c:pt idx="125">
                  <c:v>7.3710000000000004</c:v>
                </c:pt>
                <c:pt idx="126">
                  <c:v>7.423</c:v>
                </c:pt>
                <c:pt idx="127">
                  <c:v>7.516</c:v>
                </c:pt>
                <c:pt idx="128">
                  <c:v>7.5640000000000001</c:v>
                </c:pt>
                <c:pt idx="129">
                  <c:v>7.6120000000000001</c:v>
                </c:pt>
                <c:pt idx="130">
                  <c:v>7.6849999999999996</c:v>
                </c:pt>
                <c:pt idx="131">
                  <c:v>7.7320000000000002</c:v>
                </c:pt>
                <c:pt idx="132">
                  <c:v>7.7809999999999997</c:v>
                </c:pt>
                <c:pt idx="133">
                  <c:v>7.8390000000000004</c:v>
                </c:pt>
                <c:pt idx="134">
                  <c:v>7.9130000000000003</c:v>
                </c:pt>
                <c:pt idx="135">
                  <c:v>7.9669999999999996</c:v>
                </c:pt>
                <c:pt idx="136">
                  <c:v>8.0239999999999991</c:v>
                </c:pt>
                <c:pt idx="137">
                  <c:v>8.077</c:v>
                </c:pt>
                <c:pt idx="138">
                  <c:v>8.1530000000000005</c:v>
                </c:pt>
                <c:pt idx="139">
                  <c:v>8.2070000000000007</c:v>
                </c:pt>
                <c:pt idx="140">
                  <c:v>8.2530000000000001</c:v>
                </c:pt>
                <c:pt idx="141">
                  <c:v>8.3469999999999995</c:v>
                </c:pt>
                <c:pt idx="142">
                  <c:v>8.3930000000000007</c:v>
                </c:pt>
                <c:pt idx="143">
                  <c:v>8.4469999999999992</c:v>
                </c:pt>
                <c:pt idx="144">
                  <c:v>8.5289999999999999</c:v>
                </c:pt>
                <c:pt idx="145">
                  <c:v>8.5850000000000009</c:v>
                </c:pt>
                <c:pt idx="146">
                  <c:v>8.6370000000000005</c:v>
                </c:pt>
                <c:pt idx="147">
                  <c:v>8.7110000000000003</c:v>
                </c:pt>
                <c:pt idx="148">
                  <c:v>8.766</c:v>
                </c:pt>
                <c:pt idx="149">
                  <c:v>8.8219999999999992</c:v>
                </c:pt>
                <c:pt idx="150">
                  <c:v>8.8919999999999995</c:v>
                </c:pt>
                <c:pt idx="151">
                  <c:v>8.9429999999999996</c:v>
                </c:pt>
                <c:pt idx="152">
                  <c:v>8.9960000000000004</c:v>
                </c:pt>
                <c:pt idx="153">
                  <c:v>9.0500000000000007</c:v>
                </c:pt>
                <c:pt idx="154">
                  <c:v>9.1210000000000004</c:v>
                </c:pt>
                <c:pt idx="155">
                  <c:v>9.17</c:v>
                </c:pt>
                <c:pt idx="156">
                  <c:v>9.2279999999999998</c:v>
                </c:pt>
                <c:pt idx="157">
                  <c:v>9.3040000000000003</c:v>
                </c:pt>
                <c:pt idx="158">
                  <c:v>9.3529999999999998</c:v>
                </c:pt>
                <c:pt idx="159">
                  <c:v>9.4</c:v>
                </c:pt>
                <c:pt idx="160">
                  <c:v>9.4540000000000006</c:v>
                </c:pt>
                <c:pt idx="161">
                  <c:v>9.5459999999999994</c:v>
                </c:pt>
                <c:pt idx="162">
                  <c:v>9.6</c:v>
                </c:pt>
                <c:pt idx="163">
                  <c:v>9.6509999999999998</c:v>
                </c:pt>
                <c:pt idx="164">
                  <c:v>9.7279999999999998</c:v>
                </c:pt>
                <c:pt idx="165">
                  <c:v>9.7759999999999998</c:v>
                </c:pt>
                <c:pt idx="166">
                  <c:v>9.827</c:v>
                </c:pt>
                <c:pt idx="167">
                  <c:v>9.8759999999999994</c:v>
                </c:pt>
                <c:pt idx="168">
                  <c:v>9.9440000000000008</c:v>
                </c:pt>
                <c:pt idx="169">
                  <c:v>9.9969999999999999</c:v>
                </c:pt>
                <c:pt idx="170">
                  <c:v>10.045</c:v>
                </c:pt>
                <c:pt idx="171">
                  <c:v>10.092000000000001</c:v>
                </c:pt>
                <c:pt idx="172">
                  <c:v>10.16</c:v>
                </c:pt>
                <c:pt idx="173">
                  <c:v>10.207000000000001</c:v>
                </c:pt>
                <c:pt idx="174">
                  <c:v>10.252000000000001</c:v>
                </c:pt>
                <c:pt idx="175">
                  <c:v>10.317</c:v>
                </c:pt>
                <c:pt idx="176">
                  <c:v>10.372999999999999</c:v>
                </c:pt>
                <c:pt idx="177">
                  <c:v>10.423999999999999</c:v>
                </c:pt>
                <c:pt idx="178">
                  <c:v>10.474</c:v>
                </c:pt>
                <c:pt idx="179">
                  <c:v>10.558</c:v>
                </c:pt>
                <c:pt idx="180">
                  <c:v>10.605</c:v>
                </c:pt>
                <c:pt idx="181">
                  <c:v>10.65</c:v>
                </c:pt>
                <c:pt idx="182">
                  <c:v>10.717000000000001</c:v>
                </c:pt>
                <c:pt idx="183">
                  <c:v>10.765000000000001</c:v>
                </c:pt>
                <c:pt idx="184">
                  <c:v>10.81</c:v>
                </c:pt>
                <c:pt idx="185">
                  <c:v>10.861000000000001</c:v>
                </c:pt>
                <c:pt idx="186">
                  <c:v>10.926</c:v>
                </c:pt>
                <c:pt idx="187">
                  <c:v>10.977</c:v>
                </c:pt>
                <c:pt idx="188">
                  <c:v>11.026</c:v>
                </c:pt>
                <c:pt idx="189">
                  <c:v>11.1</c:v>
                </c:pt>
                <c:pt idx="190">
                  <c:v>11.15</c:v>
                </c:pt>
                <c:pt idx="191">
                  <c:v>11.198</c:v>
                </c:pt>
                <c:pt idx="192">
                  <c:v>11.246</c:v>
                </c:pt>
                <c:pt idx="193">
                  <c:v>11.324999999999999</c:v>
                </c:pt>
                <c:pt idx="194">
                  <c:v>11.374000000000001</c:v>
                </c:pt>
                <c:pt idx="195">
                  <c:v>11.423</c:v>
                </c:pt>
                <c:pt idx="196">
                  <c:v>11.491</c:v>
                </c:pt>
                <c:pt idx="197">
                  <c:v>11.54</c:v>
                </c:pt>
                <c:pt idx="198">
                  <c:v>11.615</c:v>
                </c:pt>
                <c:pt idx="199">
                  <c:v>11.667</c:v>
                </c:pt>
                <c:pt idx="200">
                  <c:v>11.72</c:v>
                </c:pt>
                <c:pt idx="201">
                  <c:v>11.775</c:v>
                </c:pt>
                <c:pt idx="202">
                  <c:v>11.839</c:v>
                </c:pt>
                <c:pt idx="203">
                  <c:v>11.925000000000001</c:v>
                </c:pt>
                <c:pt idx="204">
                  <c:v>12.039</c:v>
                </c:pt>
                <c:pt idx="205">
                  <c:v>12.086</c:v>
                </c:pt>
                <c:pt idx="206">
                  <c:v>12.146000000000001</c:v>
                </c:pt>
                <c:pt idx="207">
                  <c:v>12.196999999999999</c:v>
                </c:pt>
                <c:pt idx="208">
                  <c:v>12.253</c:v>
                </c:pt>
                <c:pt idx="209">
                  <c:v>12.327999999999999</c:v>
                </c:pt>
                <c:pt idx="210">
                  <c:v>12.391</c:v>
                </c:pt>
                <c:pt idx="211">
                  <c:v>12.442</c:v>
                </c:pt>
                <c:pt idx="212">
                  <c:v>12.491</c:v>
                </c:pt>
                <c:pt idx="213">
                  <c:v>12.561</c:v>
                </c:pt>
                <c:pt idx="214">
                  <c:v>12.613</c:v>
                </c:pt>
                <c:pt idx="215">
                  <c:v>12.664999999999999</c:v>
                </c:pt>
                <c:pt idx="216">
                  <c:v>12.762</c:v>
                </c:pt>
                <c:pt idx="217">
                  <c:v>12.813000000000001</c:v>
                </c:pt>
                <c:pt idx="218">
                  <c:v>12.863</c:v>
                </c:pt>
                <c:pt idx="219">
                  <c:v>12.913</c:v>
                </c:pt>
                <c:pt idx="220">
                  <c:v>12.984999999999999</c:v>
                </c:pt>
                <c:pt idx="221">
                  <c:v>13.038</c:v>
                </c:pt>
                <c:pt idx="222">
                  <c:v>13.085000000000001</c:v>
                </c:pt>
                <c:pt idx="223">
                  <c:v>13.161</c:v>
                </c:pt>
                <c:pt idx="224">
                  <c:v>13.214</c:v>
                </c:pt>
                <c:pt idx="225">
                  <c:v>13.265000000000001</c:v>
                </c:pt>
                <c:pt idx="226">
                  <c:v>13.317</c:v>
                </c:pt>
                <c:pt idx="227">
                  <c:v>13.388999999999999</c:v>
                </c:pt>
                <c:pt idx="228">
                  <c:v>13.44</c:v>
                </c:pt>
                <c:pt idx="229">
                  <c:v>13.486000000000001</c:v>
                </c:pt>
                <c:pt idx="230">
                  <c:v>13.558999999999999</c:v>
                </c:pt>
                <c:pt idx="231">
                  <c:v>13.611000000000001</c:v>
                </c:pt>
                <c:pt idx="232">
                  <c:v>13.694000000000001</c:v>
                </c:pt>
                <c:pt idx="233">
                  <c:v>13.743</c:v>
                </c:pt>
                <c:pt idx="234">
                  <c:v>13.792</c:v>
                </c:pt>
                <c:pt idx="235">
                  <c:v>13.85</c:v>
                </c:pt>
                <c:pt idx="236">
                  <c:v>13.925000000000001</c:v>
                </c:pt>
                <c:pt idx="237">
                  <c:v>13.978</c:v>
                </c:pt>
                <c:pt idx="238">
                  <c:v>14.031000000000001</c:v>
                </c:pt>
                <c:pt idx="239">
                  <c:v>14.106</c:v>
                </c:pt>
                <c:pt idx="240">
                  <c:v>14.16</c:v>
                </c:pt>
                <c:pt idx="241">
                  <c:v>14.214</c:v>
                </c:pt>
                <c:pt idx="242">
                  <c:v>14.266</c:v>
                </c:pt>
                <c:pt idx="243">
                  <c:v>14.345000000000001</c:v>
                </c:pt>
                <c:pt idx="244">
                  <c:v>14.393000000000001</c:v>
                </c:pt>
                <c:pt idx="245">
                  <c:v>14.48</c:v>
                </c:pt>
                <c:pt idx="246">
                  <c:v>14.539</c:v>
                </c:pt>
                <c:pt idx="247">
                  <c:v>14.593999999999999</c:v>
                </c:pt>
                <c:pt idx="248">
                  <c:v>14.647</c:v>
                </c:pt>
                <c:pt idx="249">
                  <c:v>14.718999999999999</c:v>
                </c:pt>
                <c:pt idx="250">
                  <c:v>14.771000000000001</c:v>
                </c:pt>
                <c:pt idx="251">
                  <c:v>14.816000000000001</c:v>
                </c:pt>
                <c:pt idx="252">
                  <c:v>14.888999999999999</c:v>
                </c:pt>
                <c:pt idx="253">
                  <c:v>14.935</c:v>
                </c:pt>
                <c:pt idx="254">
                  <c:v>14.993</c:v>
                </c:pt>
                <c:pt idx="255">
                  <c:v>15.053000000000001</c:v>
                </c:pt>
                <c:pt idx="256">
                  <c:v>15.125</c:v>
                </c:pt>
                <c:pt idx="257">
                  <c:v>15.177</c:v>
                </c:pt>
                <c:pt idx="258">
                  <c:v>15.227</c:v>
                </c:pt>
                <c:pt idx="259">
                  <c:v>15.335000000000001</c:v>
                </c:pt>
                <c:pt idx="260">
                  <c:v>15.395</c:v>
                </c:pt>
                <c:pt idx="261">
                  <c:v>15.448</c:v>
                </c:pt>
                <c:pt idx="262">
                  <c:v>15.499000000000001</c:v>
                </c:pt>
                <c:pt idx="263">
                  <c:v>15.567</c:v>
                </c:pt>
                <c:pt idx="264">
                  <c:v>15.617000000000001</c:v>
                </c:pt>
                <c:pt idx="265">
                  <c:v>15.664999999999999</c:v>
                </c:pt>
                <c:pt idx="266">
                  <c:v>15.731999999999999</c:v>
                </c:pt>
                <c:pt idx="267">
                  <c:v>15.782</c:v>
                </c:pt>
                <c:pt idx="268">
                  <c:v>15.831</c:v>
                </c:pt>
                <c:pt idx="269">
                  <c:v>15.884</c:v>
                </c:pt>
                <c:pt idx="270">
                  <c:v>15.954000000000001</c:v>
                </c:pt>
                <c:pt idx="271">
                  <c:v>16.001000000000001</c:v>
                </c:pt>
                <c:pt idx="272">
                  <c:v>16.05</c:v>
                </c:pt>
                <c:pt idx="273">
                  <c:v>16.125</c:v>
                </c:pt>
                <c:pt idx="274">
                  <c:v>16.178000000000001</c:v>
                </c:pt>
                <c:pt idx="275">
                  <c:v>16.234000000000002</c:v>
                </c:pt>
                <c:pt idx="276">
                  <c:v>16.286000000000001</c:v>
                </c:pt>
                <c:pt idx="277">
                  <c:v>16.373999999999999</c:v>
                </c:pt>
                <c:pt idx="278">
                  <c:v>16.427</c:v>
                </c:pt>
                <c:pt idx="279">
                  <c:v>16.477</c:v>
                </c:pt>
              </c:numCache>
            </c:numRef>
          </c:xVal>
          <c:yVal>
            <c:numRef>
              <c:f>Test03!$D$1:$D$280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1420</c:v>
                </c:pt>
                <c:pt idx="2">
                  <c:v>3159</c:v>
                </c:pt>
                <c:pt idx="3">
                  <c:v>1933</c:v>
                </c:pt>
                <c:pt idx="4">
                  <c:v>3757</c:v>
                </c:pt>
                <c:pt idx="5">
                  <c:v>5455</c:v>
                </c:pt>
                <c:pt idx="6">
                  <c:v>7159</c:v>
                </c:pt>
                <c:pt idx="7">
                  <c:v>4013</c:v>
                </c:pt>
                <c:pt idx="8">
                  <c:v>5717</c:v>
                </c:pt>
                <c:pt idx="9">
                  <c:v>7413</c:v>
                </c:pt>
                <c:pt idx="10">
                  <c:v>3973</c:v>
                </c:pt>
                <c:pt idx="11">
                  <c:v>5669</c:v>
                </c:pt>
                <c:pt idx="12">
                  <c:v>7373</c:v>
                </c:pt>
                <c:pt idx="13">
                  <c:v>9067</c:v>
                </c:pt>
                <c:pt idx="14">
                  <c:v>6263</c:v>
                </c:pt>
                <c:pt idx="15">
                  <c:v>7967</c:v>
                </c:pt>
                <c:pt idx="16">
                  <c:v>9663</c:v>
                </c:pt>
                <c:pt idx="17">
                  <c:v>11363</c:v>
                </c:pt>
                <c:pt idx="18">
                  <c:v>8049</c:v>
                </c:pt>
                <c:pt idx="19">
                  <c:v>9753</c:v>
                </c:pt>
                <c:pt idx="20">
                  <c:v>11449</c:v>
                </c:pt>
                <c:pt idx="21">
                  <c:v>8152</c:v>
                </c:pt>
                <c:pt idx="22">
                  <c:v>9872</c:v>
                </c:pt>
                <c:pt idx="23">
                  <c:v>11592</c:v>
                </c:pt>
                <c:pt idx="24">
                  <c:v>13307</c:v>
                </c:pt>
                <c:pt idx="25">
                  <c:v>9140</c:v>
                </c:pt>
                <c:pt idx="26">
                  <c:v>9117</c:v>
                </c:pt>
                <c:pt idx="27">
                  <c:v>11861</c:v>
                </c:pt>
                <c:pt idx="28">
                  <c:v>13581</c:v>
                </c:pt>
                <c:pt idx="29">
                  <c:v>15303</c:v>
                </c:pt>
                <c:pt idx="30">
                  <c:v>11994</c:v>
                </c:pt>
                <c:pt idx="31">
                  <c:v>13714</c:v>
                </c:pt>
                <c:pt idx="32">
                  <c:v>15434</c:v>
                </c:pt>
                <c:pt idx="33">
                  <c:v>17159</c:v>
                </c:pt>
                <c:pt idx="34">
                  <c:v>13851</c:v>
                </c:pt>
                <c:pt idx="35">
                  <c:v>15571</c:v>
                </c:pt>
                <c:pt idx="36">
                  <c:v>17291</c:v>
                </c:pt>
                <c:pt idx="37">
                  <c:v>14127</c:v>
                </c:pt>
                <c:pt idx="38">
                  <c:v>15847</c:v>
                </c:pt>
                <c:pt idx="39">
                  <c:v>17559</c:v>
                </c:pt>
                <c:pt idx="40">
                  <c:v>15287</c:v>
                </c:pt>
                <c:pt idx="41">
                  <c:v>17007</c:v>
                </c:pt>
                <c:pt idx="42">
                  <c:v>18727</c:v>
                </c:pt>
                <c:pt idx="43">
                  <c:v>15420</c:v>
                </c:pt>
                <c:pt idx="44">
                  <c:v>17132</c:v>
                </c:pt>
                <c:pt idx="45">
                  <c:v>18852</c:v>
                </c:pt>
                <c:pt idx="46">
                  <c:v>20575</c:v>
                </c:pt>
                <c:pt idx="47">
                  <c:v>17265</c:v>
                </c:pt>
                <c:pt idx="48">
                  <c:v>18985</c:v>
                </c:pt>
                <c:pt idx="49">
                  <c:v>20705</c:v>
                </c:pt>
                <c:pt idx="50">
                  <c:v>22423</c:v>
                </c:pt>
                <c:pt idx="51">
                  <c:v>19118</c:v>
                </c:pt>
                <c:pt idx="52">
                  <c:v>20838</c:v>
                </c:pt>
                <c:pt idx="53">
                  <c:v>24606</c:v>
                </c:pt>
                <c:pt idx="54">
                  <c:v>21290</c:v>
                </c:pt>
                <c:pt idx="55">
                  <c:v>23010</c:v>
                </c:pt>
                <c:pt idx="56">
                  <c:v>24730</c:v>
                </c:pt>
                <c:pt idx="57">
                  <c:v>26450</c:v>
                </c:pt>
                <c:pt idx="58">
                  <c:v>28173</c:v>
                </c:pt>
                <c:pt idx="59">
                  <c:v>21141</c:v>
                </c:pt>
                <c:pt idx="60">
                  <c:v>22853</c:v>
                </c:pt>
                <c:pt idx="61">
                  <c:v>24573</c:v>
                </c:pt>
                <c:pt idx="62">
                  <c:v>22085</c:v>
                </c:pt>
                <c:pt idx="63">
                  <c:v>23805</c:v>
                </c:pt>
                <c:pt idx="64">
                  <c:v>25525</c:v>
                </c:pt>
                <c:pt idx="65">
                  <c:v>27238</c:v>
                </c:pt>
                <c:pt idx="66">
                  <c:v>23930</c:v>
                </c:pt>
                <c:pt idx="67">
                  <c:v>25650</c:v>
                </c:pt>
                <c:pt idx="68">
                  <c:v>27370</c:v>
                </c:pt>
                <c:pt idx="69">
                  <c:v>24063</c:v>
                </c:pt>
                <c:pt idx="70">
                  <c:v>25783</c:v>
                </c:pt>
                <c:pt idx="71">
                  <c:v>27503</c:v>
                </c:pt>
                <c:pt idx="72">
                  <c:v>29222</c:v>
                </c:pt>
                <c:pt idx="73">
                  <c:v>25916</c:v>
                </c:pt>
                <c:pt idx="74">
                  <c:v>27636</c:v>
                </c:pt>
                <c:pt idx="75">
                  <c:v>29348</c:v>
                </c:pt>
                <c:pt idx="76">
                  <c:v>31070</c:v>
                </c:pt>
                <c:pt idx="77">
                  <c:v>27763</c:v>
                </c:pt>
                <c:pt idx="78">
                  <c:v>29483</c:v>
                </c:pt>
                <c:pt idx="79">
                  <c:v>28032</c:v>
                </c:pt>
                <c:pt idx="80">
                  <c:v>29752</c:v>
                </c:pt>
                <c:pt idx="81">
                  <c:v>31472</c:v>
                </c:pt>
                <c:pt idx="82">
                  <c:v>28157</c:v>
                </c:pt>
                <c:pt idx="83">
                  <c:v>29877</c:v>
                </c:pt>
                <c:pt idx="84">
                  <c:v>31597</c:v>
                </c:pt>
                <c:pt idx="85">
                  <c:v>33314</c:v>
                </c:pt>
                <c:pt idx="86">
                  <c:v>30010</c:v>
                </c:pt>
                <c:pt idx="87">
                  <c:v>31730</c:v>
                </c:pt>
                <c:pt idx="88">
                  <c:v>33450</c:v>
                </c:pt>
                <c:pt idx="89">
                  <c:v>35170</c:v>
                </c:pt>
                <c:pt idx="90">
                  <c:v>32006</c:v>
                </c:pt>
                <c:pt idx="91">
                  <c:v>33726</c:v>
                </c:pt>
                <c:pt idx="92">
                  <c:v>31454</c:v>
                </c:pt>
                <c:pt idx="93">
                  <c:v>33174</c:v>
                </c:pt>
                <c:pt idx="94">
                  <c:v>34894</c:v>
                </c:pt>
                <c:pt idx="95">
                  <c:v>36606</c:v>
                </c:pt>
                <c:pt idx="96">
                  <c:v>33298</c:v>
                </c:pt>
                <c:pt idx="97">
                  <c:v>35018</c:v>
                </c:pt>
                <c:pt idx="98">
                  <c:v>36738</c:v>
                </c:pt>
                <c:pt idx="99">
                  <c:v>33431</c:v>
                </c:pt>
                <c:pt idx="100">
                  <c:v>35151</c:v>
                </c:pt>
                <c:pt idx="101">
                  <c:v>36871</c:v>
                </c:pt>
                <c:pt idx="102">
                  <c:v>38590</c:v>
                </c:pt>
                <c:pt idx="103">
                  <c:v>35284</c:v>
                </c:pt>
                <c:pt idx="104">
                  <c:v>37004</c:v>
                </c:pt>
                <c:pt idx="105">
                  <c:v>42812</c:v>
                </c:pt>
                <c:pt idx="106">
                  <c:v>44534</c:v>
                </c:pt>
                <c:pt idx="107">
                  <c:v>41225</c:v>
                </c:pt>
                <c:pt idx="108">
                  <c:v>42945</c:v>
                </c:pt>
                <c:pt idx="109">
                  <c:v>44665</c:v>
                </c:pt>
                <c:pt idx="110">
                  <c:v>46380</c:v>
                </c:pt>
                <c:pt idx="111">
                  <c:v>39353</c:v>
                </c:pt>
                <c:pt idx="112">
                  <c:v>41073</c:v>
                </c:pt>
                <c:pt idx="113">
                  <c:v>41189</c:v>
                </c:pt>
                <c:pt idx="114">
                  <c:v>42909</c:v>
                </c:pt>
                <c:pt idx="115">
                  <c:v>44629</c:v>
                </c:pt>
                <c:pt idx="116">
                  <c:v>41322</c:v>
                </c:pt>
                <c:pt idx="117">
                  <c:v>43042</c:v>
                </c:pt>
                <c:pt idx="118">
                  <c:v>44762</c:v>
                </c:pt>
                <c:pt idx="119">
                  <c:v>46474</c:v>
                </c:pt>
                <c:pt idx="120">
                  <c:v>43167</c:v>
                </c:pt>
                <c:pt idx="121">
                  <c:v>44887</c:v>
                </c:pt>
                <c:pt idx="122">
                  <c:v>46607</c:v>
                </c:pt>
                <c:pt idx="123">
                  <c:v>43300</c:v>
                </c:pt>
                <c:pt idx="124">
                  <c:v>45020</c:v>
                </c:pt>
                <c:pt idx="125">
                  <c:v>46740</c:v>
                </c:pt>
                <c:pt idx="126">
                  <c:v>48458</c:v>
                </c:pt>
                <c:pt idx="127">
                  <c:v>45153</c:v>
                </c:pt>
                <c:pt idx="128">
                  <c:v>46873</c:v>
                </c:pt>
                <c:pt idx="129">
                  <c:v>48585</c:v>
                </c:pt>
                <c:pt idx="130">
                  <c:v>45278</c:v>
                </c:pt>
                <c:pt idx="131">
                  <c:v>46998</c:v>
                </c:pt>
                <c:pt idx="132">
                  <c:v>48718</c:v>
                </c:pt>
                <c:pt idx="133">
                  <c:v>50434</c:v>
                </c:pt>
                <c:pt idx="134">
                  <c:v>47130</c:v>
                </c:pt>
                <c:pt idx="135">
                  <c:v>48850</c:v>
                </c:pt>
                <c:pt idx="136">
                  <c:v>50570</c:v>
                </c:pt>
                <c:pt idx="137">
                  <c:v>52290</c:v>
                </c:pt>
                <c:pt idx="138">
                  <c:v>48975</c:v>
                </c:pt>
                <c:pt idx="139">
                  <c:v>50695</c:v>
                </c:pt>
                <c:pt idx="140">
                  <c:v>52415</c:v>
                </c:pt>
                <c:pt idx="141">
                  <c:v>49108</c:v>
                </c:pt>
                <c:pt idx="142">
                  <c:v>50828</c:v>
                </c:pt>
                <c:pt idx="143">
                  <c:v>52548</c:v>
                </c:pt>
                <c:pt idx="144">
                  <c:v>50072</c:v>
                </c:pt>
                <c:pt idx="145">
                  <c:v>51792</c:v>
                </c:pt>
                <c:pt idx="146">
                  <c:v>53512</c:v>
                </c:pt>
                <c:pt idx="147">
                  <c:v>51796</c:v>
                </c:pt>
                <c:pt idx="148">
                  <c:v>53516</c:v>
                </c:pt>
                <c:pt idx="149">
                  <c:v>55236</c:v>
                </c:pt>
                <c:pt idx="150">
                  <c:v>51927</c:v>
                </c:pt>
                <c:pt idx="151">
                  <c:v>53647</c:v>
                </c:pt>
                <c:pt idx="152">
                  <c:v>55367</c:v>
                </c:pt>
                <c:pt idx="153">
                  <c:v>57084</c:v>
                </c:pt>
                <c:pt idx="154">
                  <c:v>53780</c:v>
                </c:pt>
                <c:pt idx="155">
                  <c:v>55500</c:v>
                </c:pt>
                <c:pt idx="156">
                  <c:v>57212</c:v>
                </c:pt>
                <c:pt idx="157">
                  <c:v>53905</c:v>
                </c:pt>
                <c:pt idx="158">
                  <c:v>55625</c:v>
                </c:pt>
                <c:pt idx="159">
                  <c:v>57345</c:v>
                </c:pt>
                <c:pt idx="160">
                  <c:v>59068</c:v>
                </c:pt>
                <c:pt idx="161">
                  <c:v>55758</c:v>
                </c:pt>
                <c:pt idx="162">
                  <c:v>57478</c:v>
                </c:pt>
                <c:pt idx="163">
                  <c:v>59198</c:v>
                </c:pt>
                <c:pt idx="164">
                  <c:v>55891</c:v>
                </c:pt>
                <c:pt idx="165">
                  <c:v>57603</c:v>
                </c:pt>
                <c:pt idx="166">
                  <c:v>59323</c:v>
                </c:pt>
                <c:pt idx="167">
                  <c:v>61041</c:v>
                </c:pt>
                <c:pt idx="168">
                  <c:v>57735</c:v>
                </c:pt>
                <c:pt idx="169">
                  <c:v>59455</c:v>
                </c:pt>
                <c:pt idx="170">
                  <c:v>61175</c:v>
                </c:pt>
                <c:pt idx="171">
                  <c:v>62897</c:v>
                </c:pt>
                <c:pt idx="172">
                  <c:v>59589</c:v>
                </c:pt>
                <c:pt idx="173">
                  <c:v>61309</c:v>
                </c:pt>
                <c:pt idx="174">
                  <c:v>63021</c:v>
                </c:pt>
                <c:pt idx="175">
                  <c:v>59717</c:v>
                </c:pt>
                <c:pt idx="176">
                  <c:v>61437</c:v>
                </c:pt>
                <c:pt idx="177">
                  <c:v>63157</c:v>
                </c:pt>
                <c:pt idx="178">
                  <c:v>64877</c:v>
                </c:pt>
                <c:pt idx="179">
                  <c:v>61873</c:v>
                </c:pt>
                <c:pt idx="180">
                  <c:v>63593</c:v>
                </c:pt>
                <c:pt idx="181">
                  <c:v>65313</c:v>
                </c:pt>
                <c:pt idx="182">
                  <c:v>62006</c:v>
                </c:pt>
                <c:pt idx="183">
                  <c:v>63718</c:v>
                </c:pt>
                <c:pt idx="184">
                  <c:v>65438</c:v>
                </c:pt>
                <c:pt idx="185">
                  <c:v>67162</c:v>
                </c:pt>
                <c:pt idx="186">
                  <c:v>63851</c:v>
                </c:pt>
                <c:pt idx="187">
                  <c:v>65571</c:v>
                </c:pt>
                <c:pt idx="188">
                  <c:v>67291</c:v>
                </c:pt>
                <c:pt idx="189">
                  <c:v>63984</c:v>
                </c:pt>
                <c:pt idx="190">
                  <c:v>65704</c:v>
                </c:pt>
                <c:pt idx="191">
                  <c:v>67424</c:v>
                </c:pt>
                <c:pt idx="192">
                  <c:v>69138</c:v>
                </c:pt>
                <c:pt idx="193">
                  <c:v>65829</c:v>
                </c:pt>
                <c:pt idx="194">
                  <c:v>67549</c:v>
                </c:pt>
                <c:pt idx="195">
                  <c:v>69269</c:v>
                </c:pt>
                <c:pt idx="196">
                  <c:v>66603</c:v>
                </c:pt>
                <c:pt idx="197">
                  <c:v>68323</c:v>
                </c:pt>
                <c:pt idx="198">
                  <c:v>66451</c:v>
                </c:pt>
                <c:pt idx="199">
                  <c:v>68171</c:v>
                </c:pt>
                <c:pt idx="200">
                  <c:v>69891</c:v>
                </c:pt>
                <c:pt idx="201">
                  <c:v>71627</c:v>
                </c:pt>
                <c:pt idx="202">
                  <c:v>73371</c:v>
                </c:pt>
                <c:pt idx="203">
                  <c:v>75107</c:v>
                </c:pt>
                <c:pt idx="204">
                  <c:v>69334</c:v>
                </c:pt>
                <c:pt idx="205">
                  <c:v>71078</c:v>
                </c:pt>
                <c:pt idx="206">
                  <c:v>70315</c:v>
                </c:pt>
                <c:pt idx="207">
                  <c:v>72051</c:v>
                </c:pt>
                <c:pt idx="208">
                  <c:v>73795</c:v>
                </c:pt>
                <c:pt idx="209">
                  <c:v>70561</c:v>
                </c:pt>
                <c:pt idx="210">
                  <c:v>80489</c:v>
                </c:pt>
                <c:pt idx="211">
                  <c:v>82233</c:v>
                </c:pt>
                <c:pt idx="212">
                  <c:v>83969</c:v>
                </c:pt>
                <c:pt idx="213">
                  <c:v>80734</c:v>
                </c:pt>
                <c:pt idx="214">
                  <c:v>82478</c:v>
                </c:pt>
                <c:pt idx="215">
                  <c:v>84214</c:v>
                </c:pt>
                <c:pt idx="216">
                  <c:v>80979</c:v>
                </c:pt>
                <c:pt idx="217">
                  <c:v>82723</c:v>
                </c:pt>
                <c:pt idx="218">
                  <c:v>84459</c:v>
                </c:pt>
                <c:pt idx="219">
                  <c:v>86195</c:v>
                </c:pt>
                <c:pt idx="220">
                  <c:v>82969</c:v>
                </c:pt>
                <c:pt idx="221">
                  <c:v>84705</c:v>
                </c:pt>
                <c:pt idx="222">
                  <c:v>86441</c:v>
                </c:pt>
                <c:pt idx="223">
                  <c:v>83214</c:v>
                </c:pt>
                <c:pt idx="224">
                  <c:v>84950</c:v>
                </c:pt>
                <c:pt idx="225">
                  <c:v>86686</c:v>
                </c:pt>
                <c:pt idx="226">
                  <c:v>88431</c:v>
                </c:pt>
                <c:pt idx="227">
                  <c:v>85195</c:v>
                </c:pt>
                <c:pt idx="228">
                  <c:v>86931</c:v>
                </c:pt>
                <c:pt idx="229">
                  <c:v>88675</c:v>
                </c:pt>
                <c:pt idx="230">
                  <c:v>85444</c:v>
                </c:pt>
                <c:pt idx="231">
                  <c:v>87180</c:v>
                </c:pt>
                <c:pt idx="232">
                  <c:v>86026</c:v>
                </c:pt>
                <c:pt idx="233">
                  <c:v>87770</c:v>
                </c:pt>
                <c:pt idx="234">
                  <c:v>89506</c:v>
                </c:pt>
                <c:pt idx="235">
                  <c:v>91242</c:v>
                </c:pt>
                <c:pt idx="236">
                  <c:v>88016</c:v>
                </c:pt>
                <c:pt idx="237">
                  <c:v>89752</c:v>
                </c:pt>
                <c:pt idx="238">
                  <c:v>91488</c:v>
                </c:pt>
                <c:pt idx="239">
                  <c:v>88261</c:v>
                </c:pt>
                <c:pt idx="240">
                  <c:v>89997</c:v>
                </c:pt>
                <c:pt idx="241">
                  <c:v>91733</c:v>
                </c:pt>
                <c:pt idx="242">
                  <c:v>93475</c:v>
                </c:pt>
                <c:pt idx="243">
                  <c:v>90754</c:v>
                </c:pt>
                <c:pt idx="244">
                  <c:v>92490</c:v>
                </c:pt>
                <c:pt idx="245">
                  <c:v>90618</c:v>
                </c:pt>
                <c:pt idx="246">
                  <c:v>92362</c:v>
                </c:pt>
                <c:pt idx="247">
                  <c:v>94098</c:v>
                </c:pt>
                <c:pt idx="248">
                  <c:v>95834</c:v>
                </c:pt>
                <c:pt idx="249">
                  <c:v>92603</c:v>
                </c:pt>
                <c:pt idx="250">
                  <c:v>94347</c:v>
                </c:pt>
                <c:pt idx="251">
                  <c:v>96083</c:v>
                </c:pt>
                <c:pt idx="252">
                  <c:v>92849</c:v>
                </c:pt>
                <c:pt idx="253">
                  <c:v>94593</c:v>
                </c:pt>
                <c:pt idx="254">
                  <c:v>96329</c:v>
                </c:pt>
                <c:pt idx="255">
                  <c:v>98066</c:v>
                </c:pt>
                <c:pt idx="256">
                  <c:v>94838</c:v>
                </c:pt>
                <c:pt idx="257">
                  <c:v>96574</c:v>
                </c:pt>
                <c:pt idx="258">
                  <c:v>98310</c:v>
                </c:pt>
                <c:pt idx="259">
                  <c:v>95083</c:v>
                </c:pt>
                <c:pt idx="260">
                  <c:v>96819</c:v>
                </c:pt>
                <c:pt idx="261">
                  <c:v>98555</c:v>
                </c:pt>
                <c:pt idx="262">
                  <c:v>100299</c:v>
                </c:pt>
                <c:pt idx="263">
                  <c:v>97065</c:v>
                </c:pt>
                <c:pt idx="264">
                  <c:v>98801</c:v>
                </c:pt>
                <c:pt idx="265">
                  <c:v>100545</c:v>
                </c:pt>
                <c:pt idx="266">
                  <c:v>97310</c:v>
                </c:pt>
                <c:pt idx="267">
                  <c:v>99046</c:v>
                </c:pt>
                <c:pt idx="268">
                  <c:v>100790</c:v>
                </c:pt>
                <c:pt idx="269">
                  <c:v>102526</c:v>
                </c:pt>
                <c:pt idx="270">
                  <c:v>99291</c:v>
                </c:pt>
                <c:pt idx="271">
                  <c:v>101035</c:v>
                </c:pt>
                <c:pt idx="272">
                  <c:v>102771</c:v>
                </c:pt>
                <c:pt idx="273">
                  <c:v>99539</c:v>
                </c:pt>
                <c:pt idx="274">
                  <c:v>101275</c:v>
                </c:pt>
                <c:pt idx="275">
                  <c:v>103019</c:v>
                </c:pt>
                <c:pt idx="276">
                  <c:v>104755</c:v>
                </c:pt>
                <c:pt idx="277">
                  <c:v>102011</c:v>
                </c:pt>
                <c:pt idx="278">
                  <c:v>103747</c:v>
                </c:pt>
                <c:pt idx="279">
                  <c:v>105491</c:v>
                </c:pt>
              </c:numCache>
            </c:numRef>
          </c:yVal>
          <c:smooth val="1"/>
        </c:ser>
        <c:axId val="103516800"/>
        <c:axId val="103520512"/>
      </c:scatterChart>
      <c:valAx>
        <c:axId val="103516800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</c:title>
        <c:numFmt formatCode="#,##0" sourceLinked="0"/>
        <c:tickLblPos val="nextTo"/>
        <c:crossAx val="103520512"/>
        <c:crosses val="autoZero"/>
        <c:crossBetween val="midCat"/>
        <c:majorUnit val="1"/>
      </c:valAx>
      <c:valAx>
        <c:axId val="1035205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</c:title>
        <c:numFmt formatCode="#,##0" sourceLinked="0"/>
        <c:tickLblPos val="nextTo"/>
        <c:crossAx val="103516800"/>
        <c:crosses val="autoZero"/>
        <c:crossBetween val="midCat"/>
        <c:majorUnit val="10000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04</a:t>
            </a:r>
          </a:p>
        </c:rich>
      </c:tx>
    </c:title>
    <c:plotArea>
      <c:layout>
        <c:manualLayout>
          <c:layoutTarget val="inner"/>
          <c:xMode val="edge"/>
          <c:yMode val="edge"/>
          <c:x val="0.15567918253541782"/>
          <c:y val="0.12282902137232846"/>
          <c:w val="0.62795579335965901"/>
          <c:h val="0.72679649418822745"/>
        </c:manualLayout>
      </c:layout>
      <c:scatterChart>
        <c:scatterStyle val="smoothMarker"/>
        <c:ser>
          <c:idx val="0"/>
          <c:order val="0"/>
          <c:tx>
            <c:v>LIST; Limit = 100MB; AL = 1400000: Test 04</c:v>
          </c:tx>
          <c:spPr>
            <a:ln w="15875"/>
          </c:spPr>
          <c:marker>
            <c:symbol val="none"/>
          </c:marker>
          <c:xVal>
            <c:numRef>
              <c:f>Test04!$B$1:$B$280</c:f>
              <c:numCache>
                <c:formatCode>General</c:formatCode>
                <c:ptCount val="280"/>
                <c:pt idx="0">
                  <c:v>0.217</c:v>
                </c:pt>
                <c:pt idx="1">
                  <c:v>0.32400000000000001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0.47699999999999998</c:v>
                </c:pt>
                <c:pt idx="5">
                  <c:v>0.53100000000000003</c:v>
                </c:pt>
                <c:pt idx="6">
                  <c:v>0.58399999999999996</c:v>
                </c:pt>
                <c:pt idx="7">
                  <c:v>0.65900000000000003</c:v>
                </c:pt>
                <c:pt idx="8">
                  <c:v>0.70799999999999996</c:v>
                </c:pt>
                <c:pt idx="9">
                  <c:v>0.751</c:v>
                </c:pt>
                <c:pt idx="10">
                  <c:v>0.88100000000000001</c:v>
                </c:pt>
                <c:pt idx="11">
                  <c:v>0.93200000000000005</c:v>
                </c:pt>
                <c:pt idx="12">
                  <c:v>0.98199999999999998</c:v>
                </c:pt>
                <c:pt idx="13">
                  <c:v>1.03</c:v>
                </c:pt>
                <c:pt idx="14">
                  <c:v>1.113</c:v>
                </c:pt>
                <c:pt idx="15">
                  <c:v>1.165</c:v>
                </c:pt>
                <c:pt idx="16">
                  <c:v>1.2130000000000001</c:v>
                </c:pt>
                <c:pt idx="17">
                  <c:v>1.2849999999999999</c:v>
                </c:pt>
                <c:pt idx="18">
                  <c:v>1.33</c:v>
                </c:pt>
                <c:pt idx="19">
                  <c:v>1.38</c:v>
                </c:pt>
                <c:pt idx="20">
                  <c:v>1.431</c:v>
                </c:pt>
                <c:pt idx="21">
                  <c:v>1.5229999999999999</c:v>
                </c:pt>
                <c:pt idx="22">
                  <c:v>1.573</c:v>
                </c:pt>
                <c:pt idx="23">
                  <c:v>1.627</c:v>
                </c:pt>
                <c:pt idx="24">
                  <c:v>1.681</c:v>
                </c:pt>
                <c:pt idx="25">
                  <c:v>1.8340000000000001</c:v>
                </c:pt>
                <c:pt idx="26">
                  <c:v>1.89</c:v>
                </c:pt>
                <c:pt idx="27">
                  <c:v>1.9410000000000001</c:v>
                </c:pt>
                <c:pt idx="28">
                  <c:v>1.9890000000000001</c:v>
                </c:pt>
                <c:pt idx="29">
                  <c:v>2.0419999999999998</c:v>
                </c:pt>
                <c:pt idx="30">
                  <c:v>2.1150000000000002</c:v>
                </c:pt>
                <c:pt idx="31">
                  <c:v>2.161</c:v>
                </c:pt>
                <c:pt idx="32">
                  <c:v>2.2090000000000001</c:v>
                </c:pt>
                <c:pt idx="33">
                  <c:v>2.278</c:v>
                </c:pt>
                <c:pt idx="34">
                  <c:v>2.33</c:v>
                </c:pt>
                <c:pt idx="35">
                  <c:v>2.38</c:v>
                </c:pt>
                <c:pt idx="36">
                  <c:v>2.4300000000000002</c:v>
                </c:pt>
                <c:pt idx="37">
                  <c:v>2.508</c:v>
                </c:pt>
                <c:pt idx="38">
                  <c:v>2.556</c:v>
                </c:pt>
                <c:pt idx="39">
                  <c:v>2.6070000000000002</c:v>
                </c:pt>
                <c:pt idx="40">
                  <c:v>2.6909999999999998</c:v>
                </c:pt>
                <c:pt idx="41">
                  <c:v>2.7410000000000001</c:v>
                </c:pt>
                <c:pt idx="42">
                  <c:v>2.79</c:v>
                </c:pt>
                <c:pt idx="43">
                  <c:v>2.8650000000000002</c:v>
                </c:pt>
                <c:pt idx="44">
                  <c:v>2.91</c:v>
                </c:pt>
                <c:pt idx="45">
                  <c:v>2.9569999999999999</c:v>
                </c:pt>
                <c:pt idx="46">
                  <c:v>3.0089999999999999</c:v>
                </c:pt>
                <c:pt idx="47">
                  <c:v>3.077</c:v>
                </c:pt>
                <c:pt idx="48">
                  <c:v>3.1320000000000001</c:v>
                </c:pt>
                <c:pt idx="49">
                  <c:v>3.18</c:v>
                </c:pt>
                <c:pt idx="50">
                  <c:v>3.234</c:v>
                </c:pt>
                <c:pt idx="51">
                  <c:v>3.3029999999999999</c:v>
                </c:pt>
                <c:pt idx="52">
                  <c:v>3.351</c:v>
                </c:pt>
                <c:pt idx="53">
                  <c:v>3.4020000000000001</c:v>
                </c:pt>
                <c:pt idx="54">
                  <c:v>3.5019999999999998</c:v>
                </c:pt>
                <c:pt idx="55">
                  <c:v>3.5539999999999998</c:v>
                </c:pt>
                <c:pt idx="56">
                  <c:v>3.605</c:v>
                </c:pt>
                <c:pt idx="57">
                  <c:v>3.661</c:v>
                </c:pt>
                <c:pt idx="58">
                  <c:v>3.7589999999999999</c:v>
                </c:pt>
                <c:pt idx="59">
                  <c:v>3.8159999999999998</c:v>
                </c:pt>
                <c:pt idx="60">
                  <c:v>3.87</c:v>
                </c:pt>
                <c:pt idx="61">
                  <c:v>3.9239999999999999</c:v>
                </c:pt>
                <c:pt idx="62">
                  <c:v>3.988</c:v>
                </c:pt>
                <c:pt idx="63">
                  <c:v>4.0369999999999999</c:v>
                </c:pt>
                <c:pt idx="64">
                  <c:v>4.0880000000000001</c:v>
                </c:pt>
                <c:pt idx="65">
                  <c:v>4.1619999999999999</c:v>
                </c:pt>
                <c:pt idx="66">
                  <c:v>4.2110000000000003</c:v>
                </c:pt>
                <c:pt idx="67">
                  <c:v>4.2619999999999996</c:v>
                </c:pt>
                <c:pt idx="68">
                  <c:v>4.32</c:v>
                </c:pt>
                <c:pt idx="69">
                  <c:v>4.3840000000000003</c:v>
                </c:pt>
                <c:pt idx="70">
                  <c:v>4.4320000000000004</c:v>
                </c:pt>
                <c:pt idx="71">
                  <c:v>4.4800000000000004</c:v>
                </c:pt>
                <c:pt idx="72">
                  <c:v>4.556</c:v>
                </c:pt>
                <c:pt idx="73">
                  <c:v>4.6029999999999998</c:v>
                </c:pt>
                <c:pt idx="74">
                  <c:v>4.6520000000000001</c:v>
                </c:pt>
                <c:pt idx="75">
                  <c:v>4.7069999999999999</c:v>
                </c:pt>
                <c:pt idx="76">
                  <c:v>4.7779999999999996</c:v>
                </c:pt>
                <c:pt idx="77">
                  <c:v>4.8289999999999997</c:v>
                </c:pt>
                <c:pt idx="78">
                  <c:v>4.9189999999999996</c:v>
                </c:pt>
                <c:pt idx="79">
                  <c:v>4.9710000000000001</c:v>
                </c:pt>
                <c:pt idx="80">
                  <c:v>5.0170000000000003</c:v>
                </c:pt>
                <c:pt idx="81">
                  <c:v>5.0659999999999998</c:v>
                </c:pt>
                <c:pt idx="82">
                  <c:v>5.133</c:v>
                </c:pt>
                <c:pt idx="83">
                  <c:v>5.1840000000000002</c:v>
                </c:pt>
                <c:pt idx="84">
                  <c:v>5.2320000000000002</c:v>
                </c:pt>
                <c:pt idx="85">
                  <c:v>5.2990000000000004</c:v>
                </c:pt>
                <c:pt idx="86">
                  <c:v>5.35</c:v>
                </c:pt>
                <c:pt idx="87">
                  <c:v>5.3949999999999996</c:v>
                </c:pt>
                <c:pt idx="88">
                  <c:v>5.4470000000000001</c:v>
                </c:pt>
                <c:pt idx="89">
                  <c:v>5.5270000000000001</c:v>
                </c:pt>
                <c:pt idx="90">
                  <c:v>5.5789999999999997</c:v>
                </c:pt>
                <c:pt idx="91">
                  <c:v>5.625</c:v>
                </c:pt>
                <c:pt idx="92">
                  <c:v>5.6959999999999997</c:v>
                </c:pt>
                <c:pt idx="93">
                  <c:v>5.7430000000000003</c:v>
                </c:pt>
                <c:pt idx="94">
                  <c:v>5.8150000000000004</c:v>
                </c:pt>
                <c:pt idx="95">
                  <c:v>5.86</c:v>
                </c:pt>
                <c:pt idx="96">
                  <c:v>5.91</c:v>
                </c:pt>
                <c:pt idx="97">
                  <c:v>5.9640000000000004</c:v>
                </c:pt>
                <c:pt idx="98">
                  <c:v>6.032</c:v>
                </c:pt>
                <c:pt idx="99">
                  <c:v>6.0830000000000002</c:v>
                </c:pt>
                <c:pt idx="100">
                  <c:v>6.1379999999999999</c:v>
                </c:pt>
                <c:pt idx="101">
                  <c:v>6.2140000000000004</c:v>
                </c:pt>
                <c:pt idx="102">
                  <c:v>6.26</c:v>
                </c:pt>
                <c:pt idx="103">
                  <c:v>6.3109999999999999</c:v>
                </c:pt>
                <c:pt idx="104">
                  <c:v>6.36</c:v>
                </c:pt>
                <c:pt idx="105">
                  <c:v>6.4370000000000003</c:v>
                </c:pt>
                <c:pt idx="106">
                  <c:v>6.4880000000000004</c:v>
                </c:pt>
                <c:pt idx="107">
                  <c:v>6.5419999999999998</c:v>
                </c:pt>
                <c:pt idx="108">
                  <c:v>6.5979999999999999</c:v>
                </c:pt>
                <c:pt idx="109">
                  <c:v>6.6890000000000001</c:v>
                </c:pt>
                <c:pt idx="110">
                  <c:v>6.7460000000000004</c:v>
                </c:pt>
                <c:pt idx="111">
                  <c:v>6.798</c:v>
                </c:pt>
                <c:pt idx="112">
                  <c:v>6.8559999999999999</c:v>
                </c:pt>
                <c:pt idx="113">
                  <c:v>6.9320000000000004</c:v>
                </c:pt>
                <c:pt idx="114">
                  <c:v>7.0190000000000001</c:v>
                </c:pt>
                <c:pt idx="115">
                  <c:v>7.08</c:v>
                </c:pt>
                <c:pt idx="116">
                  <c:v>7.141</c:v>
                </c:pt>
                <c:pt idx="117">
                  <c:v>7.2030000000000003</c:v>
                </c:pt>
                <c:pt idx="118">
                  <c:v>7.2590000000000003</c:v>
                </c:pt>
                <c:pt idx="119">
                  <c:v>7.3360000000000003</c:v>
                </c:pt>
                <c:pt idx="120">
                  <c:v>7.3890000000000002</c:v>
                </c:pt>
                <c:pt idx="121">
                  <c:v>7.4390000000000001</c:v>
                </c:pt>
                <c:pt idx="122">
                  <c:v>7.5129999999999999</c:v>
                </c:pt>
                <c:pt idx="123">
                  <c:v>7.5609999999999999</c:v>
                </c:pt>
                <c:pt idx="124">
                  <c:v>7.6109999999999998</c:v>
                </c:pt>
                <c:pt idx="125">
                  <c:v>7.6639999999999997</c:v>
                </c:pt>
                <c:pt idx="126">
                  <c:v>7.7359999999999998</c:v>
                </c:pt>
                <c:pt idx="127">
                  <c:v>7.7789999999999999</c:v>
                </c:pt>
                <c:pt idx="128">
                  <c:v>7.8259999999999996</c:v>
                </c:pt>
                <c:pt idx="129">
                  <c:v>7.9</c:v>
                </c:pt>
                <c:pt idx="130">
                  <c:v>7.9539999999999997</c:v>
                </c:pt>
                <c:pt idx="131">
                  <c:v>8.0359999999999996</c:v>
                </c:pt>
                <c:pt idx="132">
                  <c:v>8.0890000000000004</c:v>
                </c:pt>
                <c:pt idx="133">
                  <c:v>8.1389999999999993</c:v>
                </c:pt>
                <c:pt idx="134">
                  <c:v>8.1890000000000001</c:v>
                </c:pt>
                <c:pt idx="135">
                  <c:v>8.2639999999999993</c:v>
                </c:pt>
                <c:pt idx="136">
                  <c:v>8.3249999999999993</c:v>
                </c:pt>
                <c:pt idx="137">
                  <c:v>8.3810000000000002</c:v>
                </c:pt>
                <c:pt idx="138">
                  <c:v>8.4339999999999993</c:v>
                </c:pt>
                <c:pt idx="139">
                  <c:v>8.4990000000000006</c:v>
                </c:pt>
                <c:pt idx="140">
                  <c:v>8.5510000000000002</c:v>
                </c:pt>
                <c:pt idx="141">
                  <c:v>8.6010000000000009</c:v>
                </c:pt>
                <c:pt idx="142">
                  <c:v>8.6820000000000004</c:v>
                </c:pt>
                <c:pt idx="143">
                  <c:v>8.7270000000000003</c:v>
                </c:pt>
                <c:pt idx="144">
                  <c:v>8.7739999999999991</c:v>
                </c:pt>
                <c:pt idx="145">
                  <c:v>8.8559999999999999</c:v>
                </c:pt>
                <c:pt idx="146">
                  <c:v>8.9109999999999996</c:v>
                </c:pt>
                <c:pt idx="147">
                  <c:v>8.9610000000000003</c:v>
                </c:pt>
                <c:pt idx="148">
                  <c:v>9.0839999999999996</c:v>
                </c:pt>
                <c:pt idx="149">
                  <c:v>9.1300000000000008</c:v>
                </c:pt>
                <c:pt idx="150">
                  <c:v>9.1739999999999995</c:v>
                </c:pt>
                <c:pt idx="151">
                  <c:v>9.2260000000000009</c:v>
                </c:pt>
                <c:pt idx="152">
                  <c:v>9.3000000000000007</c:v>
                </c:pt>
                <c:pt idx="153">
                  <c:v>9.3480000000000008</c:v>
                </c:pt>
                <c:pt idx="154">
                  <c:v>9.4019999999999992</c:v>
                </c:pt>
                <c:pt idx="155">
                  <c:v>9.4629999999999992</c:v>
                </c:pt>
                <c:pt idx="156">
                  <c:v>9.5459999999999994</c:v>
                </c:pt>
                <c:pt idx="157">
                  <c:v>9.6069999999999993</c:v>
                </c:pt>
                <c:pt idx="158">
                  <c:v>9.6579999999999995</c:v>
                </c:pt>
                <c:pt idx="159">
                  <c:v>9.7579999999999991</c:v>
                </c:pt>
                <c:pt idx="160">
                  <c:v>9.8130000000000006</c:v>
                </c:pt>
                <c:pt idx="161">
                  <c:v>9.8680000000000003</c:v>
                </c:pt>
                <c:pt idx="162">
                  <c:v>9.9169999999999998</c:v>
                </c:pt>
                <c:pt idx="163">
                  <c:v>9.9879999999999995</c:v>
                </c:pt>
                <c:pt idx="164">
                  <c:v>10.039</c:v>
                </c:pt>
                <c:pt idx="165">
                  <c:v>10.092000000000001</c:v>
                </c:pt>
                <c:pt idx="166">
                  <c:v>10.167999999999999</c:v>
                </c:pt>
                <c:pt idx="167">
                  <c:v>10.220000000000001</c:v>
                </c:pt>
                <c:pt idx="168">
                  <c:v>10.266</c:v>
                </c:pt>
                <c:pt idx="169">
                  <c:v>10.315</c:v>
                </c:pt>
                <c:pt idx="170">
                  <c:v>10.385999999999999</c:v>
                </c:pt>
                <c:pt idx="171">
                  <c:v>10.441000000000001</c:v>
                </c:pt>
                <c:pt idx="172">
                  <c:v>10.489000000000001</c:v>
                </c:pt>
                <c:pt idx="173">
                  <c:v>10.555999999999999</c:v>
                </c:pt>
                <c:pt idx="174">
                  <c:v>10.617000000000001</c:v>
                </c:pt>
                <c:pt idx="175">
                  <c:v>10.682</c:v>
                </c:pt>
                <c:pt idx="176">
                  <c:v>10.749000000000001</c:v>
                </c:pt>
                <c:pt idx="177">
                  <c:v>10.849</c:v>
                </c:pt>
                <c:pt idx="178">
                  <c:v>10.898</c:v>
                </c:pt>
                <c:pt idx="179">
                  <c:v>10.951000000000001</c:v>
                </c:pt>
                <c:pt idx="180">
                  <c:v>11.036</c:v>
                </c:pt>
                <c:pt idx="181">
                  <c:v>11.1</c:v>
                </c:pt>
                <c:pt idx="182">
                  <c:v>11.154999999999999</c:v>
                </c:pt>
                <c:pt idx="183">
                  <c:v>11.212999999999999</c:v>
                </c:pt>
                <c:pt idx="184">
                  <c:v>11.289</c:v>
                </c:pt>
                <c:pt idx="185">
                  <c:v>11.34</c:v>
                </c:pt>
                <c:pt idx="186">
                  <c:v>11.388999999999999</c:v>
                </c:pt>
                <c:pt idx="187">
                  <c:v>11.449</c:v>
                </c:pt>
                <c:pt idx="188">
                  <c:v>11.523</c:v>
                </c:pt>
                <c:pt idx="189">
                  <c:v>11.577</c:v>
                </c:pt>
                <c:pt idx="190">
                  <c:v>11.627000000000001</c:v>
                </c:pt>
                <c:pt idx="191">
                  <c:v>11.718999999999999</c:v>
                </c:pt>
                <c:pt idx="192">
                  <c:v>11.768000000000001</c:v>
                </c:pt>
                <c:pt idx="193">
                  <c:v>11.826000000000001</c:v>
                </c:pt>
                <c:pt idx="194">
                  <c:v>11.884</c:v>
                </c:pt>
                <c:pt idx="195">
                  <c:v>11.965999999999999</c:v>
                </c:pt>
                <c:pt idx="196">
                  <c:v>12.018000000000001</c:v>
                </c:pt>
                <c:pt idx="197">
                  <c:v>12.093999999999999</c:v>
                </c:pt>
                <c:pt idx="198">
                  <c:v>12.141999999999999</c:v>
                </c:pt>
                <c:pt idx="199">
                  <c:v>12.19</c:v>
                </c:pt>
                <c:pt idx="200">
                  <c:v>12.247</c:v>
                </c:pt>
                <c:pt idx="201">
                  <c:v>12.315</c:v>
                </c:pt>
                <c:pt idx="202">
                  <c:v>12.364000000000001</c:v>
                </c:pt>
                <c:pt idx="203">
                  <c:v>12.419</c:v>
                </c:pt>
                <c:pt idx="204">
                  <c:v>12.488</c:v>
                </c:pt>
                <c:pt idx="205">
                  <c:v>12.535</c:v>
                </c:pt>
                <c:pt idx="206">
                  <c:v>12.589</c:v>
                </c:pt>
                <c:pt idx="207">
                  <c:v>12.638999999999999</c:v>
                </c:pt>
                <c:pt idx="208">
                  <c:v>12.705</c:v>
                </c:pt>
                <c:pt idx="209">
                  <c:v>12.757</c:v>
                </c:pt>
                <c:pt idx="210">
                  <c:v>12.819000000000001</c:v>
                </c:pt>
                <c:pt idx="211">
                  <c:v>12.874000000000001</c:v>
                </c:pt>
                <c:pt idx="212">
                  <c:v>12.968999999999999</c:v>
                </c:pt>
                <c:pt idx="213">
                  <c:v>13.013</c:v>
                </c:pt>
                <c:pt idx="214">
                  <c:v>13.06</c:v>
                </c:pt>
                <c:pt idx="215">
                  <c:v>13.122999999999999</c:v>
                </c:pt>
                <c:pt idx="216">
                  <c:v>13.21</c:v>
                </c:pt>
                <c:pt idx="217">
                  <c:v>13.324999999999999</c:v>
                </c:pt>
                <c:pt idx="218">
                  <c:v>13.372999999999999</c:v>
                </c:pt>
                <c:pt idx="219">
                  <c:v>13.433</c:v>
                </c:pt>
                <c:pt idx="220">
                  <c:v>13.48</c:v>
                </c:pt>
                <c:pt idx="221">
                  <c:v>13.53</c:v>
                </c:pt>
                <c:pt idx="222">
                  <c:v>13.587999999999999</c:v>
                </c:pt>
                <c:pt idx="223">
                  <c:v>13.657999999999999</c:v>
                </c:pt>
                <c:pt idx="224">
                  <c:v>13.712</c:v>
                </c:pt>
                <c:pt idx="225">
                  <c:v>13.757999999999999</c:v>
                </c:pt>
                <c:pt idx="226">
                  <c:v>13.827999999999999</c:v>
                </c:pt>
                <c:pt idx="227">
                  <c:v>13.875999999999999</c:v>
                </c:pt>
                <c:pt idx="228">
                  <c:v>13.920999999999999</c:v>
                </c:pt>
                <c:pt idx="229">
                  <c:v>13.976000000000001</c:v>
                </c:pt>
                <c:pt idx="230">
                  <c:v>14.044</c:v>
                </c:pt>
                <c:pt idx="231">
                  <c:v>14.093999999999999</c:v>
                </c:pt>
                <c:pt idx="232">
                  <c:v>14.146000000000001</c:v>
                </c:pt>
                <c:pt idx="233">
                  <c:v>14.217000000000001</c:v>
                </c:pt>
                <c:pt idx="234">
                  <c:v>14.271000000000001</c:v>
                </c:pt>
                <c:pt idx="235">
                  <c:v>14.358000000000001</c:v>
                </c:pt>
                <c:pt idx="236">
                  <c:v>14.411</c:v>
                </c:pt>
                <c:pt idx="237">
                  <c:v>14.465</c:v>
                </c:pt>
                <c:pt idx="238">
                  <c:v>14.513999999999999</c:v>
                </c:pt>
                <c:pt idx="239">
                  <c:v>14.583</c:v>
                </c:pt>
                <c:pt idx="240">
                  <c:v>14.632</c:v>
                </c:pt>
                <c:pt idx="241">
                  <c:v>14.676</c:v>
                </c:pt>
                <c:pt idx="242">
                  <c:v>14.746</c:v>
                </c:pt>
                <c:pt idx="243">
                  <c:v>14.8</c:v>
                </c:pt>
                <c:pt idx="244">
                  <c:v>14.85</c:v>
                </c:pt>
                <c:pt idx="245">
                  <c:v>14.930999999999999</c:v>
                </c:pt>
                <c:pt idx="246">
                  <c:v>14.981</c:v>
                </c:pt>
                <c:pt idx="247">
                  <c:v>15.03</c:v>
                </c:pt>
                <c:pt idx="248">
                  <c:v>15.106999999999999</c:v>
                </c:pt>
                <c:pt idx="249">
                  <c:v>15.163</c:v>
                </c:pt>
                <c:pt idx="250">
                  <c:v>15.209</c:v>
                </c:pt>
                <c:pt idx="251">
                  <c:v>15.285</c:v>
                </c:pt>
                <c:pt idx="252">
                  <c:v>15.332000000000001</c:v>
                </c:pt>
                <c:pt idx="253">
                  <c:v>15.38</c:v>
                </c:pt>
                <c:pt idx="254">
                  <c:v>15.435</c:v>
                </c:pt>
                <c:pt idx="255">
                  <c:v>15.507</c:v>
                </c:pt>
                <c:pt idx="256">
                  <c:v>15.553000000000001</c:v>
                </c:pt>
                <c:pt idx="257">
                  <c:v>15.606</c:v>
                </c:pt>
                <c:pt idx="258">
                  <c:v>15.657</c:v>
                </c:pt>
                <c:pt idx="259">
                  <c:v>15.734999999999999</c:v>
                </c:pt>
                <c:pt idx="260">
                  <c:v>15.78</c:v>
                </c:pt>
                <c:pt idx="261">
                  <c:v>15.832000000000001</c:v>
                </c:pt>
                <c:pt idx="262">
                  <c:v>15.927</c:v>
                </c:pt>
                <c:pt idx="263">
                  <c:v>15.978999999999999</c:v>
                </c:pt>
                <c:pt idx="264">
                  <c:v>16.024999999999999</c:v>
                </c:pt>
                <c:pt idx="265">
                  <c:v>16.082999999999998</c:v>
                </c:pt>
                <c:pt idx="266">
                  <c:v>16.157</c:v>
                </c:pt>
                <c:pt idx="267">
                  <c:v>16.207000000000001</c:v>
                </c:pt>
                <c:pt idx="268">
                  <c:v>16.260999999999999</c:v>
                </c:pt>
                <c:pt idx="269">
                  <c:v>16.329000000000001</c:v>
                </c:pt>
                <c:pt idx="270">
                  <c:v>16.38</c:v>
                </c:pt>
                <c:pt idx="271">
                  <c:v>16.427</c:v>
                </c:pt>
                <c:pt idx="272">
                  <c:v>16.472999999999999</c:v>
                </c:pt>
                <c:pt idx="273">
                  <c:v>16.541</c:v>
                </c:pt>
                <c:pt idx="274">
                  <c:v>16.588999999999999</c:v>
                </c:pt>
                <c:pt idx="275">
                  <c:v>16.64</c:v>
                </c:pt>
                <c:pt idx="276">
                  <c:v>16.713000000000001</c:v>
                </c:pt>
                <c:pt idx="277">
                  <c:v>16.768999999999998</c:v>
                </c:pt>
                <c:pt idx="278">
                  <c:v>16.824999999999999</c:v>
                </c:pt>
                <c:pt idx="279">
                  <c:v>16.914999999999999</c:v>
                </c:pt>
              </c:numCache>
            </c:numRef>
          </c:xVal>
          <c:yVal>
            <c:numRef>
              <c:f>Test04!$D$1:$D$280</c:f>
              <c:numCache>
                <c:formatCode>General</c:formatCode>
                <c:ptCount val="280"/>
                <c:pt idx="0">
                  <c:v>498</c:v>
                </c:pt>
                <c:pt idx="1">
                  <c:v>1539</c:v>
                </c:pt>
                <c:pt idx="2">
                  <c:v>3283</c:v>
                </c:pt>
                <c:pt idx="3">
                  <c:v>2178</c:v>
                </c:pt>
                <c:pt idx="4">
                  <c:v>4002</c:v>
                </c:pt>
                <c:pt idx="5">
                  <c:v>5707</c:v>
                </c:pt>
                <c:pt idx="6">
                  <c:v>7403</c:v>
                </c:pt>
                <c:pt idx="7">
                  <c:v>4255</c:v>
                </c:pt>
                <c:pt idx="8">
                  <c:v>5951</c:v>
                </c:pt>
                <c:pt idx="9">
                  <c:v>7655</c:v>
                </c:pt>
                <c:pt idx="10">
                  <c:v>4208</c:v>
                </c:pt>
                <c:pt idx="11">
                  <c:v>5904</c:v>
                </c:pt>
                <c:pt idx="12">
                  <c:v>7608</c:v>
                </c:pt>
                <c:pt idx="13">
                  <c:v>9309</c:v>
                </c:pt>
                <c:pt idx="14">
                  <c:v>6505</c:v>
                </c:pt>
                <c:pt idx="15">
                  <c:v>8201</c:v>
                </c:pt>
                <c:pt idx="16">
                  <c:v>9905</c:v>
                </c:pt>
                <c:pt idx="17">
                  <c:v>6587</c:v>
                </c:pt>
                <c:pt idx="18">
                  <c:v>8291</c:v>
                </c:pt>
                <c:pt idx="19">
                  <c:v>9987</c:v>
                </c:pt>
                <c:pt idx="20">
                  <c:v>11685</c:v>
                </c:pt>
                <c:pt idx="21">
                  <c:v>8387</c:v>
                </c:pt>
                <c:pt idx="22">
                  <c:v>10107</c:v>
                </c:pt>
                <c:pt idx="23">
                  <c:v>11827</c:v>
                </c:pt>
                <c:pt idx="24">
                  <c:v>13549</c:v>
                </c:pt>
                <c:pt idx="25">
                  <c:v>9375</c:v>
                </c:pt>
                <c:pt idx="26">
                  <c:v>9361</c:v>
                </c:pt>
                <c:pt idx="27">
                  <c:v>12097</c:v>
                </c:pt>
                <c:pt idx="28">
                  <c:v>13817</c:v>
                </c:pt>
                <c:pt idx="29">
                  <c:v>15539</c:v>
                </c:pt>
                <c:pt idx="30">
                  <c:v>12230</c:v>
                </c:pt>
                <c:pt idx="31">
                  <c:v>13958</c:v>
                </c:pt>
                <c:pt idx="32">
                  <c:v>15670</c:v>
                </c:pt>
                <c:pt idx="33">
                  <c:v>12366</c:v>
                </c:pt>
                <c:pt idx="34">
                  <c:v>14086</c:v>
                </c:pt>
                <c:pt idx="35">
                  <c:v>15806</c:v>
                </c:pt>
                <c:pt idx="36">
                  <c:v>17523</c:v>
                </c:pt>
                <c:pt idx="37">
                  <c:v>14316</c:v>
                </c:pt>
                <c:pt idx="38">
                  <c:v>16036</c:v>
                </c:pt>
                <c:pt idx="39">
                  <c:v>17756</c:v>
                </c:pt>
                <c:pt idx="40">
                  <c:v>15444</c:v>
                </c:pt>
                <c:pt idx="41">
                  <c:v>17164</c:v>
                </c:pt>
                <c:pt idx="42">
                  <c:v>18884</c:v>
                </c:pt>
                <c:pt idx="43">
                  <c:v>15577</c:v>
                </c:pt>
                <c:pt idx="44">
                  <c:v>17297</c:v>
                </c:pt>
                <c:pt idx="45">
                  <c:v>19017</c:v>
                </c:pt>
                <c:pt idx="46">
                  <c:v>20732</c:v>
                </c:pt>
                <c:pt idx="47">
                  <c:v>17421</c:v>
                </c:pt>
                <c:pt idx="48">
                  <c:v>19141</c:v>
                </c:pt>
                <c:pt idx="49">
                  <c:v>20861</c:v>
                </c:pt>
                <c:pt idx="50">
                  <c:v>22580</c:v>
                </c:pt>
                <c:pt idx="51">
                  <c:v>19274</c:v>
                </c:pt>
                <c:pt idx="52">
                  <c:v>20994</c:v>
                </c:pt>
                <c:pt idx="53">
                  <c:v>24764</c:v>
                </c:pt>
                <c:pt idx="54">
                  <c:v>21455</c:v>
                </c:pt>
                <c:pt idx="55">
                  <c:v>23175</c:v>
                </c:pt>
                <c:pt idx="56">
                  <c:v>24887</c:v>
                </c:pt>
                <c:pt idx="57">
                  <c:v>26607</c:v>
                </c:pt>
                <c:pt idx="58">
                  <c:v>20795</c:v>
                </c:pt>
                <c:pt idx="59">
                  <c:v>21553</c:v>
                </c:pt>
                <c:pt idx="60">
                  <c:v>23273</c:v>
                </c:pt>
                <c:pt idx="61">
                  <c:v>24993</c:v>
                </c:pt>
                <c:pt idx="62">
                  <c:v>23217</c:v>
                </c:pt>
                <c:pt idx="63">
                  <c:v>24937</c:v>
                </c:pt>
                <c:pt idx="64">
                  <c:v>26657</c:v>
                </c:pt>
                <c:pt idx="65">
                  <c:v>23350</c:v>
                </c:pt>
                <c:pt idx="66">
                  <c:v>25070</c:v>
                </c:pt>
                <c:pt idx="67">
                  <c:v>26782</c:v>
                </c:pt>
                <c:pt idx="68">
                  <c:v>28502</c:v>
                </c:pt>
                <c:pt idx="69">
                  <c:v>25195</c:v>
                </c:pt>
                <c:pt idx="70">
                  <c:v>26915</c:v>
                </c:pt>
                <c:pt idx="71">
                  <c:v>28635</c:v>
                </c:pt>
                <c:pt idx="72">
                  <c:v>25328</c:v>
                </c:pt>
                <c:pt idx="73">
                  <c:v>27048</c:v>
                </c:pt>
                <c:pt idx="74">
                  <c:v>28768</c:v>
                </c:pt>
                <c:pt idx="75">
                  <c:v>30486</c:v>
                </c:pt>
                <c:pt idx="76">
                  <c:v>27179</c:v>
                </c:pt>
                <c:pt idx="77">
                  <c:v>28899</c:v>
                </c:pt>
                <c:pt idx="78">
                  <c:v>27234</c:v>
                </c:pt>
                <c:pt idx="79">
                  <c:v>28954</c:v>
                </c:pt>
                <c:pt idx="80">
                  <c:v>30674</c:v>
                </c:pt>
                <c:pt idx="81">
                  <c:v>32394</c:v>
                </c:pt>
                <c:pt idx="82">
                  <c:v>29087</c:v>
                </c:pt>
                <c:pt idx="83">
                  <c:v>30807</c:v>
                </c:pt>
                <c:pt idx="84">
                  <c:v>32527</c:v>
                </c:pt>
                <c:pt idx="85">
                  <c:v>29220</c:v>
                </c:pt>
                <c:pt idx="86">
                  <c:v>30940</c:v>
                </c:pt>
                <c:pt idx="87">
                  <c:v>32660</c:v>
                </c:pt>
                <c:pt idx="88">
                  <c:v>34378</c:v>
                </c:pt>
                <c:pt idx="89">
                  <c:v>31065</c:v>
                </c:pt>
                <c:pt idx="90">
                  <c:v>32785</c:v>
                </c:pt>
                <c:pt idx="91">
                  <c:v>34505</c:v>
                </c:pt>
                <c:pt idx="92">
                  <c:v>32087</c:v>
                </c:pt>
                <c:pt idx="93">
                  <c:v>33807</c:v>
                </c:pt>
                <c:pt idx="94">
                  <c:v>32143</c:v>
                </c:pt>
                <c:pt idx="95">
                  <c:v>33863</c:v>
                </c:pt>
                <c:pt idx="96">
                  <c:v>35583</c:v>
                </c:pt>
                <c:pt idx="97">
                  <c:v>37303</c:v>
                </c:pt>
                <c:pt idx="98">
                  <c:v>33996</c:v>
                </c:pt>
                <c:pt idx="99">
                  <c:v>35716</c:v>
                </c:pt>
                <c:pt idx="100">
                  <c:v>37436</c:v>
                </c:pt>
                <c:pt idx="101">
                  <c:v>34121</c:v>
                </c:pt>
                <c:pt idx="102">
                  <c:v>35841</c:v>
                </c:pt>
                <c:pt idx="103">
                  <c:v>37561</c:v>
                </c:pt>
                <c:pt idx="104">
                  <c:v>39279</c:v>
                </c:pt>
                <c:pt idx="105">
                  <c:v>40070</c:v>
                </c:pt>
                <c:pt idx="106">
                  <c:v>41790</c:v>
                </c:pt>
                <c:pt idx="107">
                  <c:v>43510</c:v>
                </c:pt>
                <c:pt idx="108">
                  <c:v>45231</c:v>
                </c:pt>
                <c:pt idx="109">
                  <c:v>41922</c:v>
                </c:pt>
                <c:pt idx="110">
                  <c:v>43634</c:v>
                </c:pt>
                <c:pt idx="111">
                  <c:v>45354</c:v>
                </c:pt>
                <c:pt idx="112">
                  <c:v>47078</c:v>
                </c:pt>
                <c:pt idx="113">
                  <c:v>48798</c:v>
                </c:pt>
                <c:pt idx="114">
                  <c:v>41450</c:v>
                </c:pt>
                <c:pt idx="115">
                  <c:v>41225</c:v>
                </c:pt>
                <c:pt idx="116">
                  <c:v>42945</c:v>
                </c:pt>
                <c:pt idx="117">
                  <c:v>44665</c:v>
                </c:pt>
                <c:pt idx="118">
                  <c:v>46386</c:v>
                </c:pt>
                <c:pt idx="119">
                  <c:v>43078</c:v>
                </c:pt>
                <c:pt idx="120">
                  <c:v>44798</c:v>
                </c:pt>
                <c:pt idx="121">
                  <c:v>46514</c:v>
                </c:pt>
                <c:pt idx="122">
                  <c:v>43203</c:v>
                </c:pt>
                <c:pt idx="123">
                  <c:v>44923</c:v>
                </c:pt>
                <c:pt idx="124">
                  <c:v>46643</c:v>
                </c:pt>
                <c:pt idx="125">
                  <c:v>48362</c:v>
                </c:pt>
                <c:pt idx="126">
                  <c:v>45056</c:v>
                </c:pt>
                <c:pt idx="127">
                  <c:v>46776</c:v>
                </c:pt>
                <c:pt idx="128">
                  <c:v>48496</c:v>
                </c:pt>
                <c:pt idx="129">
                  <c:v>45183</c:v>
                </c:pt>
                <c:pt idx="130">
                  <c:v>46903</c:v>
                </c:pt>
                <c:pt idx="131">
                  <c:v>45505</c:v>
                </c:pt>
                <c:pt idx="132">
                  <c:v>47225</c:v>
                </c:pt>
                <c:pt idx="133">
                  <c:v>48945</c:v>
                </c:pt>
                <c:pt idx="134">
                  <c:v>50665</c:v>
                </c:pt>
                <c:pt idx="135">
                  <c:v>47358</c:v>
                </c:pt>
                <c:pt idx="136">
                  <c:v>49078</c:v>
                </c:pt>
                <c:pt idx="137">
                  <c:v>50790</c:v>
                </c:pt>
                <c:pt idx="138">
                  <c:v>52514</c:v>
                </c:pt>
                <c:pt idx="139">
                  <c:v>49203</c:v>
                </c:pt>
                <c:pt idx="140">
                  <c:v>50923</c:v>
                </c:pt>
                <c:pt idx="141">
                  <c:v>52643</c:v>
                </c:pt>
                <c:pt idx="142">
                  <c:v>49525</c:v>
                </c:pt>
                <c:pt idx="143">
                  <c:v>51245</c:v>
                </c:pt>
                <c:pt idx="144">
                  <c:v>52965</c:v>
                </c:pt>
                <c:pt idx="145">
                  <c:v>50725</c:v>
                </c:pt>
                <c:pt idx="146">
                  <c:v>52445</c:v>
                </c:pt>
                <c:pt idx="147">
                  <c:v>54165</c:v>
                </c:pt>
                <c:pt idx="148">
                  <c:v>50857</c:v>
                </c:pt>
                <c:pt idx="149">
                  <c:v>52577</c:v>
                </c:pt>
                <c:pt idx="150">
                  <c:v>54297</c:v>
                </c:pt>
                <c:pt idx="151">
                  <c:v>56013</c:v>
                </c:pt>
                <c:pt idx="152">
                  <c:v>52702</c:v>
                </c:pt>
                <c:pt idx="153">
                  <c:v>54422</c:v>
                </c:pt>
                <c:pt idx="154">
                  <c:v>56142</c:v>
                </c:pt>
                <c:pt idx="155">
                  <c:v>57861</c:v>
                </c:pt>
                <c:pt idx="156">
                  <c:v>54555</c:v>
                </c:pt>
                <c:pt idx="157">
                  <c:v>56275</c:v>
                </c:pt>
                <c:pt idx="158">
                  <c:v>57995</c:v>
                </c:pt>
                <c:pt idx="159">
                  <c:v>54688</c:v>
                </c:pt>
                <c:pt idx="160">
                  <c:v>56400</c:v>
                </c:pt>
                <c:pt idx="161">
                  <c:v>58120</c:v>
                </c:pt>
                <c:pt idx="162">
                  <c:v>59840</c:v>
                </c:pt>
                <c:pt idx="163">
                  <c:v>56533</c:v>
                </c:pt>
                <c:pt idx="164">
                  <c:v>58253</c:v>
                </c:pt>
                <c:pt idx="165">
                  <c:v>59973</c:v>
                </c:pt>
                <c:pt idx="166">
                  <c:v>56666</c:v>
                </c:pt>
                <c:pt idx="167">
                  <c:v>58386</c:v>
                </c:pt>
                <c:pt idx="168">
                  <c:v>60106</c:v>
                </c:pt>
                <c:pt idx="169">
                  <c:v>61819</c:v>
                </c:pt>
                <c:pt idx="170">
                  <c:v>58511</c:v>
                </c:pt>
                <c:pt idx="171">
                  <c:v>60231</c:v>
                </c:pt>
                <c:pt idx="172">
                  <c:v>61951</c:v>
                </c:pt>
                <c:pt idx="173">
                  <c:v>58647</c:v>
                </c:pt>
                <c:pt idx="174">
                  <c:v>60359</c:v>
                </c:pt>
                <c:pt idx="175">
                  <c:v>62079</c:v>
                </c:pt>
                <c:pt idx="176">
                  <c:v>63799</c:v>
                </c:pt>
                <c:pt idx="177">
                  <c:v>60804</c:v>
                </c:pt>
                <c:pt idx="178">
                  <c:v>62524</c:v>
                </c:pt>
                <c:pt idx="179">
                  <c:v>64236</c:v>
                </c:pt>
                <c:pt idx="180">
                  <c:v>60929</c:v>
                </c:pt>
                <c:pt idx="181">
                  <c:v>62649</c:v>
                </c:pt>
                <c:pt idx="182">
                  <c:v>64369</c:v>
                </c:pt>
                <c:pt idx="183">
                  <c:v>66086</c:v>
                </c:pt>
                <c:pt idx="184">
                  <c:v>62782</c:v>
                </c:pt>
                <c:pt idx="185">
                  <c:v>64502</c:v>
                </c:pt>
                <c:pt idx="186">
                  <c:v>66222</c:v>
                </c:pt>
                <c:pt idx="187">
                  <c:v>67934</c:v>
                </c:pt>
                <c:pt idx="188">
                  <c:v>64627</c:v>
                </c:pt>
                <c:pt idx="189">
                  <c:v>66347</c:v>
                </c:pt>
                <c:pt idx="190">
                  <c:v>68070</c:v>
                </c:pt>
                <c:pt idx="191">
                  <c:v>64759</c:v>
                </c:pt>
                <c:pt idx="192">
                  <c:v>66479</c:v>
                </c:pt>
                <c:pt idx="193">
                  <c:v>68199</c:v>
                </c:pt>
                <c:pt idx="194">
                  <c:v>69918</c:v>
                </c:pt>
                <c:pt idx="195">
                  <c:v>66821</c:v>
                </c:pt>
                <c:pt idx="196">
                  <c:v>68541</c:v>
                </c:pt>
                <c:pt idx="197">
                  <c:v>66313</c:v>
                </c:pt>
                <c:pt idx="198">
                  <c:v>68033</c:v>
                </c:pt>
                <c:pt idx="199">
                  <c:v>69753</c:v>
                </c:pt>
                <c:pt idx="200">
                  <c:v>71473</c:v>
                </c:pt>
                <c:pt idx="201">
                  <c:v>68188</c:v>
                </c:pt>
                <c:pt idx="202">
                  <c:v>69932</c:v>
                </c:pt>
                <c:pt idx="203">
                  <c:v>71668</c:v>
                </c:pt>
                <c:pt idx="204">
                  <c:v>68434</c:v>
                </c:pt>
                <c:pt idx="205">
                  <c:v>70178</c:v>
                </c:pt>
                <c:pt idx="206">
                  <c:v>71914</c:v>
                </c:pt>
                <c:pt idx="207">
                  <c:v>73657</c:v>
                </c:pt>
                <c:pt idx="208">
                  <c:v>70424</c:v>
                </c:pt>
                <c:pt idx="209">
                  <c:v>72160</c:v>
                </c:pt>
                <c:pt idx="210">
                  <c:v>82096</c:v>
                </c:pt>
                <c:pt idx="211">
                  <c:v>83833</c:v>
                </c:pt>
                <c:pt idx="212">
                  <c:v>80596</c:v>
                </c:pt>
                <c:pt idx="213">
                  <c:v>82340</c:v>
                </c:pt>
                <c:pt idx="214">
                  <c:v>84076</c:v>
                </c:pt>
                <c:pt idx="215">
                  <c:v>85815</c:v>
                </c:pt>
                <c:pt idx="216">
                  <c:v>87551</c:v>
                </c:pt>
                <c:pt idx="217">
                  <c:v>77339</c:v>
                </c:pt>
                <c:pt idx="218">
                  <c:v>79075</c:v>
                </c:pt>
                <c:pt idx="219">
                  <c:v>78131</c:v>
                </c:pt>
                <c:pt idx="220">
                  <c:v>79875</c:v>
                </c:pt>
                <c:pt idx="221">
                  <c:v>81611</c:v>
                </c:pt>
                <c:pt idx="222">
                  <c:v>83350</c:v>
                </c:pt>
                <c:pt idx="223">
                  <c:v>80121</c:v>
                </c:pt>
                <c:pt idx="224">
                  <c:v>81857</c:v>
                </c:pt>
                <c:pt idx="225">
                  <c:v>83598</c:v>
                </c:pt>
                <c:pt idx="226">
                  <c:v>80366</c:v>
                </c:pt>
                <c:pt idx="227">
                  <c:v>82102</c:v>
                </c:pt>
                <c:pt idx="228">
                  <c:v>83838</c:v>
                </c:pt>
                <c:pt idx="229">
                  <c:v>85582</c:v>
                </c:pt>
                <c:pt idx="230">
                  <c:v>82348</c:v>
                </c:pt>
                <c:pt idx="231">
                  <c:v>84084</c:v>
                </c:pt>
                <c:pt idx="232">
                  <c:v>85822</c:v>
                </c:pt>
                <c:pt idx="233">
                  <c:v>82595</c:v>
                </c:pt>
                <c:pt idx="234">
                  <c:v>84331</c:v>
                </c:pt>
                <c:pt idx="235">
                  <c:v>83218</c:v>
                </c:pt>
                <c:pt idx="236">
                  <c:v>84954</c:v>
                </c:pt>
                <c:pt idx="237">
                  <c:v>86698</c:v>
                </c:pt>
                <c:pt idx="238">
                  <c:v>88434</c:v>
                </c:pt>
                <c:pt idx="239">
                  <c:v>85199</c:v>
                </c:pt>
                <c:pt idx="240">
                  <c:v>86943</c:v>
                </c:pt>
                <c:pt idx="241">
                  <c:v>88679</c:v>
                </c:pt>
                <c:pt idx="242">
                  <c:v>85445</c:v>
                </c:pt>
                <c:pt idx="243">
                  <c:v>87189</c:v>
                </c:pt>
                <c:pt idx="244">
                  <c:v>88925</c:v>
                </c:pt>
                <c:pt idx="245">
                  <c:v>86235</c:v>
                </c:pt>
                <c:pt idx="246">
                  <c:v>87971</c:v>
                </c:pt>
                <c:pt idx="247">
                  <c:v>89707</c:v>
                </c:pt>
                <c:pt idx="248">
                  <c:v>87867</c:v>
                </c:pt>
                <c:pt idx="249">
                  <c:v>89603</c:v>
                </c:pt>
                <c:pt idx="250">
                  <c:v>91339</c:v>
                </c:pt>
                <c:pt idx="251">
                  <c:v>88111</c:v>
                </c:pt>
                <c:pt idx="252">
                  <c:v>89847</c:v>
                </c:pt>
                <c:pt idx="253">
                  <c:v>91583</c:v>
                </c:pt>
                <c:pt idx="254">
                  <c:v>93323</c:v>
                </c:pt>
                <c:pt idx="255">
                  <c:v>90092</c:v>
                </c:pt>
                <c:pt idx="256">
                  <c:v>91828</c:v>
                </c:pt>
                <c:pt idx="257">
                  <c:v>93572</c:v>
                </c:pt>
                <c:pt idx="258">
                  <c:v>95307</c:v>
                </c:pt>
                <c:pt idx="259">
                  <c:v>92073</c:v>
                </c:pt>
                <c:pt idx="260">
                  <c:v>93817</c:v>
                </c:pt>
                <c:pt idx="261">
                  <c:v>95555</c:v>
                </c:pt>
                <c:pt idx="262">
                  <c:v>92318</c:v>
                </c:pt>
                <c:pt idx="263">
                  <c:v>94062</c:v>
                </c:pt>
                <c:pt idx="264">
                  <c:v>95798</c:v>
                </c:pt>
                <c:pt idx="265">
                  <c:v>97542</c:v>
                </c:pt>
                <c:pt idx="266">
                  <c:v>94307</c:v>
                </c:pt>
                <c:pt idx="267">
                  <c:v>96043</c:v>
                </c:pt>
                <c:pt idx="268">
                  <c:v>97785</c:v>
                </c:pt>
                <c:pt idx="269">
                  <c:v>94553</c:v>
                </c:pt>
                <c:pt idx="270">
                  <c:v>96289</c:v>
                </c:pt>
                <c:pt idx="271">
                  <c:v>98033</c:v>
                </c:pt>
                <c:pt idx="272">
                  <c:v>99769</c:v>
                </c:pt>
                <c:pt idx="273">
                  <c:v>96534</c:v>
                </c:pt>
                <c:pt idx="274">
                  <c:v>98278</c:v>
                </c:pt>
                <c:pt idx="275">
                  <c:v>100014</c:v>
                </c:pt>
                <c:pt idx="276">
                  <c:v>96782</c:v>
                </c:pt>
                <c:pt idx="277">
                  <c:v>98518</c:v>
                </c:pt>
                <c:pt idx="278">
                  <c:v>100262</c:v>
                </c:pt>
                <c:pt idx="279">
                  <c:v>97510</c:v>
                </c:pt>
              </c:numCache>
            </c:numRef>
          </c:yVal>
          <c:smooth val="1"/>
        </c:ser>
        <c:axId val="103659008"/>
        <c:axId val="103738752"/>
      </c:scatterChart>
      <c:valAx>
        <c:axId val="103659008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</c:title>
        <c:numFmt formatCode="#,##0" sourceLinked="0"/>
        <c:tickLblPos val="nextTo"/>
        <c:crossAx val="103738752"/>
        <c:crosses val="autoZero"/>
        <c:crossBetween val="midCat"/>
        <c:majorUnit val="1"/>
      </c:valAx>
      <c:valAx>
        <c:axId val="103738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</c:title>
        <c:numFmt formatCode="#,##0" sourceLinked="0"/>
        <c:tickLblPos val="nextTo"/>
        <c:crossAx val="103659008"/>
        <c:crosses val="autoZero"/>
        <c:crossBetween val="midCat"/>
        <c:majorUnit val="10000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LIST; Limit = 100MB; AL = 1,400,000: Test 04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567918253541793"/>
          <c:y val="0.12282902137232846"/>
          <c:w val="0.62795579335965923"/>
          <c:h val="0.72679649418822778"/>
        </c:manualLayout>
      </c:layout>
      <c:scatterChart>
        <c:scatterStyle val="smoothMarker"/>
        <c:ser>
          <c:idx val="1"/>
          <c:order val="1"/>
          <c:tx>
            <c:v>LIST; Limit = 100MB; AL = 1400000: Test 01</c:v>
          </c:tx>
          <c:spPr>
            <a:ln w="9525"/>
          </c:spPr>
          <c:marker>
            <c:symbol val="none"/>
          </c:marker>
          <c:xVal>
            <c:numRef>
              <c:f>Test01!$B$1:$B$280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0.111</c:v>
                </c:pt>
                <c:pt idx="3">
                  <c:v>0.18</c:v>
                </c:pt>
                <c:pt idx="4">
                  <c:v>0.23</c:v>
                </c:pt>
                <c:pt idx="5">
                  <c:v>0.28399999999999997</c:v>
                </c:pt>
                <c:pt idx="6">
                  <c:v>0.33800000000000002</c:v>
                </c:pt>
                <c:pt idx="7">
                  <c:v>0.41</c:v>
                </c:pt>
                <c:pt idx="8">
                  <c:v>0.46</c:v>
                </c:pt>
                <c:pt idx="9">
                  <c:v>0.50700000000000001</c:v>
                </c:pt>
                <c:pt idx="10">
                  <c:v>0.59099999999999997</c:v>
                </c:pt>
                <c:pt idx="11">
                  <c:v>0.64800000000000002</c:v>
                </c:pt>
                <c:pt idx="12">
                  <c:v>0.70099999999999996</c:v>
                </c:pt>
                <c:pt idx="13">
                  <c:v>0.75900000000000001</c:v>
                </c:pt>
                <c:pt idx="14">
                  <c:v>0.84199999999999997</c:v>
                </c:pt>
                <c:pt idx="15">
                  <c:v>0.89100000000000001</c:v>
                </c:pt>
                <c:pt idx="16">
                  <c:v>0.94199999999999995</c:v>
                </c:pt>
                <c:pt idx="17">
                  <c:v>0.99</c:v>
                </c:pt>
                <c:pt idx="18">
                  <c:v>1.0629999999999999</c:v>
                </c:pt>
                <c:pt idx="19">
                  <c:v>1.1140000000000001</c:v>
                </c:pt>
                <c:pt idx="20">
                  <c:v>1.1619999999999999</c:v>
                </c:pt>
                <c:pt idx="21">
                  <c:v>1.2529999999999999</c:v>
                </c:pt>
                <c:pt idx="22">
                  <c:v>1.3</c:v>
                </c:pt>
                <c:pt idx="23">
                  <c:v>1.35</c:v>
                </c:pt>
                <c:pt idx="24">
                  <c:v>1.401</c:v>
                </c:pt>
                <c:pt idx="25">
                  <c:v>1.51</c:v>
                </c:pt>
                <c:pt idx="26">
                  <c:v>1.5680000000000001</c:v>
                </c:pt>
                <c:pt idx="27">
                  <c:v>1.6220000000000001</c:v>
                </c:pt>
                <c:pt idx="28">
                  <c:v>1.671</c:v>
                </c:pt>
                <c:pt idx="29">
                  <c:v>1.722</c:v>
                </c:pt>
                <c:pt idx="30">
                  <c:v>1.794</c:v>
                </c:pt>
                <c:pt idx="31">
                  <c:v>1.8480000000000001</c:v>
                </c:pt>
                <c:pt idx="32">
                  <c:v>1.895</c:v>
                </c:pt>
                <c:pt idx="33">
                  <c:v>1.9470000000000001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2.121</c:v>
                </c:pt>
                <c:pt idx="37">
                  <c:v>2.2029999999999998</c:v>
                </c:pt>
                <c:pt idx="38">
                  <c:v>2.2570000000000001</c:v>
                </c:pt>
                <c:pt idx="39">
                  <c:v>2.3050000000000002</c:v>
                </c:pt>
                <c:pt idx="40">
                  <c:v>2.3860000000000001</c:v>
                </c:pt>
                <c:pt idx="41">
                  <c:v>2.4369999999999998</c:v>
                </c:pt>
                <c:pt idx="42">
                  <c:v>2.4889999999999999</c:v>
                </c:pt>
                <c:pt idx="43">
                  <c:v>2.56</c:v>
                </c:pt>
                <c:pt idx="44">
                  <c:v>2.6070000000000002</c:v>
                </c:pt>
                <c:pt idx="45">
                  <c:v>2.653</c:v>
                </c:pt>
                <c:pt idx="46">
                  <c:v>2.702</c:v>
                </c:pt>
                <c:pt idx="47">
                  <c:v>2.7749999999999999</c:v>
                </c:pt>
                <c:pt idx="48">
                  <c:v>2.8210000000000002</c:v>
                </c:pt>
                <c:pt idx="49">
                  <c:v>2.8759999999999999</c:v>
                </c:pt>
                <c:pt idx="50">
                  <c:v>2.9239999999999999</c:v>
                </c:pt>
                <c:pt idx="51">
                  <c:v>2.988</c:v>
                </c:pt>
                <c:pt idx="52">
                  <c:v>3.0390000000000001</c:v>
                </c:pt>
                <c:pt idx="53">
                  <c:v>3.09</c:v>
                </c:pt>
                <c:pt idx="54">
                  <c:v>3.1880000000000002</c:v>
                </c:pt>
                <c:pt idx="55">
                  <c:v>3.24</c:v>
                </c:pt>
                <c:pt idx="56">
                  <c:v>3.2879999999999998</c:v>
                </c:pt>
                <c:pt idx="57">
                  <c:v>3.3410000000000002</c:v>
                </c:pt>
                <c:pt idx="58">
                  <c:v>3.4089999999999998</c:v>
                </c:pt>
                <c:pt idx="59">
                  <c:v>3.4910000000000001</c:v>
                </c:pt>
                <c:pt idx="60">
                  <c:v>3.54</c:v>
                </c:pt>
                <c:pt idx="61">
                  <c:v>3.6</c:v>
                </c:pt>
                <c:pt idx="62">
                  <c:v>3.649</c:v>
                </c:pt>
                <c:pt idx="63">
                  <c:v>3.7040000000000002</c:v>
                </c:pt>
                <c:pt idx="64">
                  <c:v>3.7509999999999999</c:v>
                </c:pt>
                <c:pt idx="65">
                  <c:v>3.8239999999999998</c:v>
                </c:pt>
                <c:pt idx="66">
                  <c:v>3.8730000000000002</c:v>
                </c:pt>
                <c:pt idx="67">
                  <c:v>3.92</c:v>
                </c:pt>
                <c:pt idx="68">
                  <c:v>3.968</c:v>
                </c:pt>
                <c:pt idx="69">
                  <c:v>4.0330000000000004</c:v>
                </c:pt>
                <c:pt idx="70">
                  <c:v>4.0819999999999999</c:v>
                </c:pt>
                <c:pt idx="71">
                  <c:v>4.1379999999999999</c:v>
                </c:pt>
                <c:pt idx="72">
                  <c:v>4.2210000000000001</c:v>
                </c:pt>
                <c:pt idx="73">
                  <c:v>4.2779999999999996</c:v>
                </c:pt>
                <c:pt idx="74">
                  <c:v>4.3310000000000004</c:v>
                </c:pt>
                <c:pt idx="75">
                  <c:v>4.3789999999999996</c:v>
                </c:pt>
                <c:pt idx="76">
                  <c:v>4.444</c:v>
                </c:pt>
                <c:pt idx="77">
                  <c:v>4.5</c:v>
                </c:pt>
                <c:pt idx="78">
                  <c:v>4.5970000000000004</c:v>
                </c:pt>
                <c:pt idx="79">
                  <c:v>4.649</c:v>
                </c:pt>
                <c:pt idx="80">
                  <c:v>4.6970000000000001</c:v>
                </c:pt>
                <c:pt idx="81">
                  <c:v>4.7469999999999999</c:v>
                </c:pt>
                <c:pt idx="82">
                  <c:v>4.8230000000000004</c:v>
                </c:pt>
                <c:pt idx="83">
                  <c:v>4.8769999999999998</c:v>
                </c:pt>
                <c:pt idx="84">
                  <c:v>4.9249999999999998</c:v>
                </c:pt>
                <c:pt idx="85">
                  <c:v>4.9960000000000004</c:v>
                </c:pt>
                <c:pt idx="86">
                  <c:v>5.0389999999999997</c:v>
                </c:pt>
                <c:pt idx="87">
                  <c:v>5.0860000000000003</c:v>
                </c:pt>
                <c:pt idx="88">
                  <c:v>5.1349999999999998</c:v>
                </c:pt>
                <c:pt idx="89">
                  <c:v>5.2229999999999999</c:v>
                </c:pt>
                <c:pt idx="90">
                  <c:v>5.2750000000000004</c:v>
                </c:pt>
                <c:pt idx="91">
                  <c:v>5.3220000000000001</c:v>
                </c:pt>
                <c:pt idx="92">
                  <c:v>5.4009999999999998</c:v>
                </c:pt>
                <c:pt idx="93">
                  <c:v>5.452</c:v>
                </c:pt>
                <c:pt idx="94">
                  <c:v>5.5259999999999998</c:v>
                </c:pt>
                <c:pt idx="95">
                  <c:v>5.5789999999999997</c:v>
                </c:pt>
                <c:pt idx="96">
                  <c:v>5.6379999999999999</c:v>
                </c:pt>
                <c:pt idx="97">
                  <c:v>5.6989999999999998</c:v>
                </c:pt>
                <c:pt idx="98">
                  <c:v>5.7679999999999998</c:v>
                </c:pt>
                <c:pt idx="99">
                  <c:v>5.819</c:v>
                </c:pt>
                <c:pt idx="100">
                  <c:v>5.8710000000000004</c:v>
                </c:pt>
                <c:pt idx="101">
                  <c:v>5.9539999999999997</c:v>
                </c:pt>
                <c:pt idx="102">
                  <c:v>6.0030000000000001</c:v>
                </c:pt>
                <c:pt idx="103">
                  <c:v>6.0519999999999996</c:v>
                </c:pt>
                <c:pt idx="104">
                  <c:v>6.1050000000000004</c:v>
                </c:pt>
                <c:pt idx="105">
                  <c:v>6.1870000000000003</c:v>
                </c:pt>
                <c:pt idx="106">
                  <c:v>6.2430000000000003</c:v>
                </c:pt>
                <c:pt idx="107">
                  <c:v>6.2939999999999996</c:v>
                </c:pt>
                <c:pt idx="108">
                  <c:v>6.3869999999999996</c:v>
                </c:pt>
                <c:pt idx="109">
                  <c:v>6.4390000000000001</c:v>
                </c:pt>
                <c:pt idx="110">
                  <c:v>6.484</c:v>
                </c:pt>
                <c:pt idx="111">
                  <c:v>6.5279999999999996</c:v>
                </c:pt>
                <c:pt idx="112">
                  <c:v>6.5860000000000003</c:v>
                </c:pt>
                <c:pt idx="113">
                  <c:v>6.7009999999999996</c:v>
                </c:pt>
                <c:pt idx="114">
                  <c:v>6.758</c:v>
                </c:pt>
                <c:pt idx="115">
                  <c:v>6.8090000000000002</c:v>
                </c:pt>
                <c:pt idx="116">
                  <c:v>6.8650000000000002</c:v>
                </c:pt>
                <c:pt idx="117">
                  <c:v>6.9189999999999996</c:v>
                </c:pt>
                <c:pt idx="118">
                  <c:v>7</c:v>
                </c:pt>
                <c:pt idx="119">
                  <c:v>7.0579999999999998</c:v>
                </c:pt>
                <c:pt idx="120">
                  <c:v>7.1139999999999999</c:v>
                </c:pt>
                <c:pt idx="121">
                  <c:v>7.17</c:v>
                </c:pt>
                <c:pt idx="122">
                  <c:v>7.2519999999999998</c:v>
                </c:pt>
                <c:pt idx="123">
                  <c:v>7.3120000000000003</c:v>
                </c:pt>
                <c:pt idx="124">
                  <c:v>7.3689999999999998</c:v>
                </c:pt>
                <c:pt idx="125">
                  <c:v>7.4340000000000002</c:v>
                </c:pt>
                <c:pt idx="126">
                  <c:v>7.48</c:v>
                </c:pt>
                <c:pt idx="127">
                  <c:v>7.5330000000000004</c:v>
                </c:pt>
                <c:pt idx="128">
                  <c:v>7.5880000000000001</c:v>
                </c:pt>
                <c:pt idx="129">
                  <c:v>7.6710000000000003</c:v>
                </c:pt>
                <c:pt idx="130">
                  <c:v>7.7249999999999996</c:v>
                </c:pt>
                <c:pt idx="131">
                  <c:v>7.7759999999999998</c:v>
                </c:pt>
                <c:pt idx="132">
                  <c:v>7.8470000000000004</c:v>
                </c:pt>
                <c:pt idx="133">
                  <c:v>7.9</c:v>
                </c:pt>
                <c:pt idx="134">
                  <c:v>7.9480000000000004</c:v>
                </c:pt>
                <c:pt idx="135">
                  <c:v>7.9989999999999997</c:v>
                </c:pt>
                <c:pt idx="136">
                  <c:v>8.0709999999999997</c:v>
                </c:pt>
                <c:pt idx="137">
                  <c:v>8.1270000000000007</c:v>
                </c:pt>
                <c:pt idx="138">
                  <c:v>8.1769999999999996</c:v>
                </c:pt>
                <c:pt idx="139">
                  <c:v>8.2520000000000007</c:v>
                </c:pt>
                <c:pt idx="140">
                  <c:v>8.3030000000000008</c:v>
                </c:pt>
                <c:pt idx="141">
                  <c:v>8.3529999999999998</c:v>
                </c:pt>
                <c:pt idx="142">
                  <c:v>8.4039999999999999</c:v>
                </c:pt>
                <c:pt idx="143">
                  <c:v>8.4920000000000009</c:v>
                </c:pt>
                <c:pt idx="144">
                  <c:v>8.548</c:v>
                </c:pt>
                <c:pt idx="145">
                  <c:v>8.6340000000000003</c:v>
                </c:pt>
                <c:pt idx="146">
                  <c:v>8.6869999999999994</c:v>
                </c:pt>
                <c:pt idx="147">
                  <c:v>8.7439999999999998</c:v>
                </c:pt>
                <c:pt idx="148">
                  <c:v>8.8019999999999996</c:v>
                </c:pt>
                <c:pt idx="149">
                  <c:v>8.8729999999999993</c:v>
                </c:pt>
                <c:pt idx="150">
                  <c:v>8.9220000000000006</c:v>
                </c:pt>
                <c:pt idx="151">
                  <c:v>8.9710000000000001</c:v>
                </c:pt>
                <c:pt idx="152">
                  <c:v>9.0259999999999998</c:v>
                </c:pt>
                <c:pt idx="153">
                  <c:v>9.0969999999999995</c:v>
                </c:pt>
                <c:pt idx="154">
                  <c:v>9.1519999999999992</c:v>
                </c:pt>
                <c:pt idx="155">
                  <c:v>9.202</c:v>
                </c:pt>
                <c:pt idx="156">
                  <c:v>9.2759999999999998</c:v>
                </c:pt>
                <c:pt idx="157">
                  <c:v>9.3219999999999992</c:v>
                </c:pt>
                <c:pt idx="158">
                  <c:v>9.3719999999999999</c:v>
                </c:pt>
                <c:pt idx="159">
                  <c:v>9.423</c:v>
                </c:pt>
                <c:pt idx="160">
                  <c:v>9.5190000000000001</c:v>
                </c:pt>
                <c:pt idx="161">
                  <c:v>9.5709999999999997</c:v>
                </c:pt>
                <c:pt idx="162">
                  <c:v>9.6310000000000002</c:v>
                </c:pt>
                <c:pt idx="163">
                  <c:v>9.6969999999999992</c:v>
                </c:pt>
                <c:pt idx="164">
                  <c:v>9.7449999999999992</c:v>
                </c:pt>
                <c:pt idx="165">
                  <c:v>9.7940000000000005</c:v>
                </c:pt>
                <c:pt idx="166">
                  <c:v>9.8409999999999993</c:v>
                </c:pt>
                <c:pt idx="167">
                  <c:v>9.9160000000000004</c:v>
                </c:pt>
                <c:pt idx="168">
                  <c:v>9.968</c:v>
                </c:pt>
                <c:pt idx="169">
                  <c:v>10.019</c:v>
                </c:pt>
                <c:pt idx="170">
                  <c:v>10.089</c:v>
                </c:pt>
                <c:pt idx="171">
                  <c:v>10.135999999999999</c:v>
                </c:pt>
                <c:pt idx="172">
                  <c:v>10.186999999999999</c:v>
                </c:pt>
                <c:pt idx="173">
                  <c:v>10.24</c:v>
                </c:pt>
                <c:pt idx="174">
                  <c:v>10.304</c:v>
                </c:pt>
                <c:pt idx="175">
                  <c:v>10.351000000000001</c:v>
                </c:pt>
                <c:pt idx="176">
                  <c:v>10.404999999999999</c:v>
                </c:pt>
                <c:pt idx="177">
                  <c:v>10.5</c:v>
                </c:pt>
                <c:pt idx="178">
                  <c:v>10.548</c:v>
                </c:pt>
                <c:pt idx="179">
                  <c:v>10.596</c:v>
                </c:pt>
                <c:pt idx="180">
                  <c:v>10.645</c:v>
                </c:pt>
                <c:pt idx="181">
                  <c:v>10.715999999999999</c:v>
                </c:pt>
                <c:pt idx="182">
                  <c:v>10.763</c:v>
                </c:pt>
                <c:pt idx="183">
                  <c:v>10.813000000000001</c:v>
                </c:pt>
                <c:pt idx="184">
                  <c:v>10.86</c:v>
                </c:pt>
                <c:pt idx="185">
                  <c:v>10.932</c:v>
                </c:pt>
                <c:pt idx="186">
                  <c:v>10.978999999999999</c:v>
                </c:pt>
                <c:pt idx="187">
                  <c:v>11.025</c:v>
                </c:pt>
                <c:pt idx="188">
                  <c:v>11.089</c:v>
                </c:pt>
                <c:pt idx="189">
                  <c:v>11.138999999999999</c:v>
                </c:pt>
                <c:pt idx="190">
                  <c:v>11.192</c:v>
                </c:pt>
                <c:pt idx="191">
                  <c:v>11.241</c:v>
                </c:pt>
                <c:pt idx="192">
                  <c:v>11.329000000000001</c:v>
                </c:pt>
                <c:pt idx="193">
                  <c:v>11.379</c:v>
                </c:pt>
                <c:pt idx="194">
                  <c:v>11.428000000000001</c:v>
                </c:pt>
                <c:pt idx="195">
                  <c:v>11.505000000000001</c:v>
                </c:pt>
                <c:pt idx="196">
                  <c:v>11.557</c:v>
                </c:pt>
                <c:pt idx="197">
                  <c:v>11.61</c:v>
                </c:pt>
                <c:pt idx="198">
                  <c:v>11.686</c:v>
                </c:pt>
                <c:pt idx="199">
                  <c:v>11.743</c:v>
                </c:pt>
                <c:pt idx="200">
                  <c:v>11.792999999999999</c:v>
                </c:pt>
                <c:pt idx="201">
                  <c:v>11.865</c:v>
                </c:pt>
                <c:pt idx="202">
                  <c:v>11.914</c:v>
                </c:pt>
                <c:pt idx="203">
                  <c:v>11.967000000000001</c:v>
                </c:pt>
                <c:pt idx="204">
                  <c:v>12.018000000000001</c:v>
                </c:pt>
                <c:pt idx="205">
                  <c:v>12.086</c:v>
                </c:pt>
                <c:pt idx="206">
                  <c:v>12.135</c:v>
                </c:pt>
                <c:pt idx="207">
                  <c:v>12.180999999999999</c:v>
                </c:pt>
                <c:pt idx="208">
                  <c:v>12.256</c:v>
                </c:pt>
                <c:pt idx="209">
                  <c:v>12.307</c:v>
                </c:pt>
                <c:pt idx="210">
                  <c:v>12.371</c:v>
                </c:pt>
                <c:pt idx="211">
                  <c:v>12.42</c:v>
                </c:pt>
                <c:pt idx="212">
                  <c:v>12.522</c:v>
                </c:pt>
                <c:pt idx="213">
                  <c:v>12.567</c:v>
                </c:pt>
                <c:pt idx="214">
                  <c:v>12.619</c:v>
                </c:pt>
                <c:pt idx="215">
                  <c:v>12.68</c:v>
                </c:pt>
                <c:pt idx="216">
                  <c:v>12.743</c:v>
                </c:pt>
                <c:pt idx="217">
                  <c:v>12.829000000000001</c:v>
                </c:pt>
                <c:pt idx="218">
                  <c:v>12.941000000000001</c:v>
                </c:pt>
                <c:pt idx="219">
                  <c:v>12.994</c:v>
                </c:pt>
                <c:pt idx="220">
                  <c:v>13.052</c:v>
                </c:pt>
                <c:pt idx="221">
                  <c:v>13.101000000000001</c:v>
                </c:pt>
                <c:pt idx="222">
                  <c:v>13.15</c:v>
                </c:pt>
                <c:pt idx="223">
                  <c:v>13.222</c:v>
                </c:pt>
                <c:pt idx="224">
                  <c:v>13.282999999999999</c:v>
                </c:pt>
                <c:pt idx="225">
                  <c:v>13.334</c:v>
                </c:pt>
                <c:pt idx="226">
                  <c:v>13.385999999999999</c:v>
                </c:pt>
                <c:pt idx="227">
                  <c:v>13.457000000000001</c:v>
                </c:pt>
                <c:pt idx="228">
                  <c:v>13.507</c:v>
                </c:pt>
                <c:pt idx="229">
                  <c:v>13.558999999999999</c:v>
                </c:pt>
                <c:pt idx="230">
                  <c:v>13.637</c:v>
                </c:pt>
                <c:pt idx="231">
                  <c:v>13.692</c:v>
                </c:pt>
                <c:pt idx="232">
                  <c:v>13.746</c:v>
                </c:pt>
                <c:pt idx="233">
                  <c:v>13.792999999999999</c:v>
                </c:pt>
                <c:pt idx="234">
                  <c:v>13.866</c:v>
                </c:pt>
                <c:pt idx="235">
                  <c:v>13.917999999999999</c:v>
                </c:pt>
                <c:pt idx="236">
                  <c:v>14.000999999999999</c:v>
                </c:pt>
                <c:pt idx="237">
                  <c:v>14.055</c:v>
                </c:pt>
                <c:pt idx="238">
                  <c:v>14.109</c:v>
                </c:pt>
                <c:pt idx="239">
                  <c:v>14.183</c:v>
                </c:pt>
                <c:pt idx="240">
                  <c:v>14.239000000000001</c:v>
                </c:pt>
                <c:pt idx="241">
                  <c:v>14.292</c:v>
                </c:pt>
                <c:pt idx="242">
                  <c:v>14.346</c:v>
                </c:pt>
                <c:pt idx="243">
                  <c:v>14.426</c:v>
                </c:pt>
                <c:pt idx="244">
                  <c:v>14.478999999999999</c:v>
                </c:pt>
                <c:pt idx="245">
                  <c:v>14.53</c:v>
                </c:pt>
                <c:pt idx="246">
                  <c:v>14.606</c:v>
                </c:pt>
                <c:pt idx="247">
                  <c:v>14.657999999999999</c:v>
                </c:pt>
                <c:pt idx="248">
                  <c:v>14.726000000000001</c:v>
                </c:pt>
                <c:pt idx="249">
                  <c:v>14.776999999999999</c:v>
                </c:pt>
                <c:pt idx="250">
                  <c:v>14.832000000000001</c:v>
                </c:pt>
                <c:pt idx="251">
                  <c:v>14.885</c:v>
                </c:pt>
                <c:pt idx="252">
                  <c:v>14.958</c:v>
                </c:pt>
                <c:pt idx="253">
                  <c:v>15.010999999999999</c:v>
                </c:pt>
                <c:pt idx="254">
                  <c:v>15.067</c:v>
                </c:pt>
                <c:pt idx="255">
                  <c:v>15.144</c:v>
                </c:pt>
                <c:pt idx="256">
                  <c:v>15.192</c:v>
                </c:pt>
                <c:pt idx="257">
                  <c:v>15.244</c:v>
                </c:pt>
                <c:pt idx="258">
                  <c:v>15.295999999999999</c:v>
                </c:pt>
                <c:pt idx="259">
                  <c:v>15.365</c:v>
                </c:pt>
                <c:pt idx="260">
                  <c:v>15.414</c:v>
                </c:pt>
                <c:pt idx="261">
                  <c:v>15.462999999999999</c:v>
                </c:pt>
                <c:pt idx="262">
                  <c:v>15.56</c:v>
                </c:pt>
                <c:pt idx="263">
                  <c:v>15.606999999999999</c:v>
                </c:pt>
                <c:pt idx="264">
                  <c:v>15.654</c:v>
                </c:pt>
                <c:pt idx="265">
                  <c:v>15.709</c:v>
                </c:pt>
                <c:pt idx="266">
                  <c:v>15.779</c:v>
                </c:pt>
                <c:pt idx="267">
                  <c:v>15.827999999999999</c:v>
                </c:pt>
                <c:pt idx="268">
                  <c:v>15.878</c:v>
                </c:pt>
                <c:pt idx="269">
                  <c:v>15.927</c:v>
                </c:pt>
                <c:pt idx="270">
                  <c:v>15.997999999999999</c:v>
                </c:pt>
                <c:pt idx="271">
                  <c:v>16.047000000000001</c:v>
                </c:pt>
                <c:pt idx="272">
                  <c:v>16.093</c:v>
                </c:pt>
                <c:pt idx="273">
                  <c:v>16.167999999999999</c:v>
                </c:pt>
                <c:pt idx="274">
                  <c:v>16.219000000000001</c:v>
                </c:pt>
                <c:pt idx="275">
                  <c:v>16.273</c:v>
                </c:pt>
                <c:pt idx="276">
                  <c:v>16.334</c:v>
                </c:pt>
                <c:pt idx="277">
                  <c:v>16.408999999999999</c:v>
                </c:pt>
                <c:pt idx="278">
                  <c:v>16.466000000000001</c:v>
                </c:pt>
                <c:pt idx="279">
                  <c:v>16.559999999999999</c:v>
                </c:pt>
              </c:numCache>
            </c:numRef>
          </c:xVal>
          <c:yVal>
            <c:numRef>
              <c:f>Test01!$D$1:$D$280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21448</c:v>
                </c:pt>
                <c:pt idx="60">
                  <c:v>23168</c:v>
                </c:pt>
                <c:pt idx="61">
                  <c:v>21746</c:v>
                </c:pt>
                <c:pt idx="62">
                  <c:v>23466</c:v>
                </c:pt>
                <c:pt idx="63">
                  <c:v>25186</c:v>
                </c:pt>
                <c:pt idx="64">
                  <c:v>26906</c:v>
                </c:pt>
                <c:pt idx="65">
                  <c:v>23599</c:v>
                </c:pt>
                <c:pt idx="66">
                  <c:v>25319</c:v>
                </c:pt>
                <c:pt idx="67">
                  <c:v>27039</c:v>
                </c:pt>
                <c:pt idx="68">
                  <c:v>28754</c:v>
                </c:pt>
                <c:pt idx="69">
                  <c:v>25443</c:v>
                </c:pt>
                <c:pt idx="70">
                  <c:v>27163</c:v>
                </c:pt>
                <c:pt idx="71">
                  <c:v>28882</c:v>
                </c:pt>
                <c:pt idx="72">
                  <c:v>25576</c:v>
                </c:pt>
                <c:pt idx="73">
                  <c:v>27296</c:v>
                </c:pt>
                <c:pt idx="74">
                  <c:v>29016</c:v>
                </c:pt>
                <c:pt idx="75">
                  <c:v>30738</c:v>
                </c:pt>
                <c:pt idx="76">
                  <c:v>27423</c:v>
                </c:pt>
                <c:pt idx="77">
                  <c:v>29143</c:v>
                </c:pt>
                <c:pt idx="78">
                  <c:v>27445</c:v>
                </c:pt>
                <c:pt idx="79">
                  <c:v>29165</c:v>
                </c:pt>
                <c:pt idx="80">
                  <c:v>30885</c:v>
                </c:pt>
                <c:pt idx="81">
                  <c:v>32597</c:v>
                </c:pt>
                <c:pt idx="82">
                  <c:v>29290</c:v>
                </c:pt>
                <c:pt idx="83">
                  <c:v>31010</c:v>
                </c:pt>
                <c:pt idx="84">
                  <c:v>32730</c:v>
                </c:pt>
                <c:pt idx="85">
                  <c:v>29423</c:v>
                </c:pt>
                <c:pt idx="86">
                  <c:v>31143</c:v>
                </c:pt>
                <c:pt idx="87">
                  <c:v>32863</c:v>
                </c:pt>
                <c:pt idx="88">
                  <c:v>34582</c:v>
                </c:pt>
                <c:pt idx="89">
                  <c:v>31275</c:v>
                </c:pt>
                <c:pt idx="90">
                  <c:v>32987</c:v>
                </c:pt>
                <c:pt idx="91">
                  <c:v>34707</c:v>
                </c:pt>
                <c:pt idx="92">
                  <c:v>32258</c:v>
                </c:pt>
                <c:pt idx="93">
                  <c:v>33978</c:v>
                </c:pt>
                <c:pt idx="94">
                  <c:v>32282</c:v>
                </c:pt>
                <c:pt idx="95">
                  <c:v>34002</c:v>
                </c:pt>
                <c:pt idx="96">
                  <c:v>35722</c:v>
                </c:pt>
                <c:pt idx="97">
                  <c:v>37442</c:v>
                </c:pt>
                <c:pt idx="98">
                  <c:v>34134</c:v>
                </c:pt>
                <c:pt idx="99">
                  <c:v>35854</c:v>
                </c:pt>
                <c:pt idx="100">
                  <c:v>37566</c:v>
                </c:pt>
                <c:pt idx="101">
                  <c:v>34259</c:v>
                </c:pt>
                <c:pt idx="102">
                  <c:v>35979</c:v>
                </c:pt>
                <c:pt idx="103">
                  <c:v>37699</c:v>
                </c:pt>
                <c:pt idx="104">
                  <c:v>39418</c:v>
                </c:pt>
                <c:pt idx="105">
                  <c:v>40208</c:v>
                </c:pt>
                <c:pt idx="106">
                  <c:v>41928</c:v>
                </c:pt>
                <c:pt idx="107">
                  <c:v>43648</c:v>
                </c:pt>
                <c:pt idx="108">
                  <c:v>40340</c:v>
                </c:pt>
                <c:pt idx="109">
                  <c:v>42060</c:v>
                </c:pt>
                <c:pt idx="110">
                  <c:v>43772</c:v>
                </c:pt>
                <c:pt idx="111">
                  <c:v>45492</c:v>
                </c:pt>
                <c:pt idx="112">
                  <c:v>47215</c:v>
                </c:pt>
                <c:pt idx="113">
                  <c:v>40103</c:v>
                </c:pt>
                <c:pt idx="114">
                  <c:v>40251</c:v>
                </c:pt>
                <c:pt idx="115">
                  <c:v>41971</c:v>
                </c:pt>
                <c:pt idx="116">
                  <c:v>43691</c:v>
                </c:pt>
                <c:pt idx="117">
                  <c:v>45411</c:v>
                </c:pt>
                <c:pt idx="118">
                  <c:v>42104</c:v>
                </c:pt>
                <c:pt idx="119">
                  <c:v>43824</c:v>
                </c:pt>
                <c:pt idx="120">
                  <c:v>45544</c:v>
                </c:pt>
                <c:pt idx="121">
                  <c:v>47258</c:v>
                </c:pt>
                <c:pt idx="122">
                  <c:v>43957</c:v>
                </c:pt>
                <c:pt idx="123">
                  <c:v>45669</c:v>
                </c:pt>
                <c:pt idx="124">
                  <c:v>47389</c:v>
                </c:pt>
                <c:pt idx="125">
                  <c:v>44082</c:v>
                </c:pt>
                <c:pt idx="126">
                  <c:v>45802</c:v>
                </c:pt>
                <c:pt idx="127">
                  <c:v>47522</c:v>
                </c:pt>
                <c:pt idx="128">
                  <c:v>49242</c:v>
                </c:pt>
                <c:pt idx="129">
                  <c:v>45934</c:v>
                </c:pt>
                <c:pt idx="130">
                  <c:v>47654</c:v>
                </c:pt>
                <c:pt idx="131">
                  <c:v>49374</c:v>
                </c:pt>
                <c:pt idx="132">
                  <c:v>46060</c:v>
                </c:pt>
                <c:pt idx="133">
                  <c:v>47780</c:v>
                </c:pt>
                <c:pt idx="134">
                  <c:v>49500</c:v>
                </c:pt>
                <c:pt idx="135">
                  <c:v>51218</c:v>
                </c:pt>
                <c:pt idx="136">
                  <c:v>47912</c:v>
                </c:pt>
                <c:pt idx="137">
                  <c:v>49632</c:v>
                </c:pt>
                <c:pt idx="138">
                  <c:v>51352</c:v>
                </c:pt>
                <c:pt idx="139">
                  <c:v>48045</c:v>
                </c:pt>
                <c:pt idx="140">
                  <c:v>49765</c:v>
                </c:pt>
                <c:pt idx="141">
                  <c:v>51477</c:v>
                </c:pt>
                <c:pt idx="142">
                  <c:v>53202</c:v>
                </c:pt>
                <c:pt idx="143">
                  <c:v>50296</c:v>
                </c:pt>
                <c:pt idx="144">
                  <c:v>52016</c:v>
                </c:pt>
                <c:pt idx="145">
                  <c:v>49948</c:v>
                </c:pt>
                <c:pt idx="146">
                  <c:v>51668</c:v>
                </c:pt>
                <c:pt idx="147">
                  <c:v>53388</c:v>
                </c:pt>
                <c:pt idx="148">
                  <c:v>55108</c:v>
                </c:pt>
                <c:pt idx="149">
                  <c:v>51798</c:v>
                </c:pt>
                <c:pt idx="150">
                  <c:v>53518</c:v>
                </c:pt>
                <c:pt idx="151">
                  <c:v>55238</c:v>
                </c:pt>
                <c:pt idx="152">
                  <c:v>56956</c:v>
                </c:pt>
                <c:pt idx="153">
                  <c:v>53643</c:v>
                </c:pt>
                <c:pt idx="154">
                  <c:v>55363</c:v>
                </c:pt>
                <c:pt idx="155">
                  <c:v>57083</c:v>
                </c:pt>
                <c:pt idx="156">
                  <c:v>53777</c:v>
                </c:pt>
                <c:pt idx="157">
                  <c:v>55497</c:v>
                </c:pt>
                <c:pt idx="158">
                  <c:v>57217</c:v>
                </c:pt>
                <c:pt idx="159">
                  <c:v>58932</c:v>
                </c:pt>
                <c:pt idx="160">
                  <c:v>55629</c:v>
                </c:pt>
                <c:pt idx="161">
                  <c:v>57349</c:v>
                </c:pt>
                <c:pt idx="162">
                  <c:v>59061</c:v>
                </c:pt>
                <c:pt idx="163">
                  <c:v>55754</c:v>
                </c:pt>
                <c:pt idx="164">
                  <c:v>57474</c:v>
                </c:pt>
                <c:pt idx="165">
                  <c:v>59194</c:v>
                </c:pt>
                <c:pt idx="166">
                  <c:v>60912</c:v>
                </c:pt>
                <c:pt idx="167">
                  <c:v>57607</c:v>
                </c:pt>
                <c:pt idx="168">
                  <c:v>59327</c:v>
                </c:pt>
                <c:pt idx="169">
                  <c:v>61047</c:v>
                </c:pt>
                <c:pt idx="170">
                  <c:v>57740</c:v>
                </c:pt>
                <c:pt idx="171">
                  <c:v>59452</c:v>
                </c:pt>
                <c:pt idx="172">
                  <c:v>61172</c:v>
                </c:pt>
                <c:pt idx="173">
                  <c:v>62896</c:v>
                </c:pt>
                <c:pt idx="174">
                  <c:v>59588</c:v>
                </c:pt>
                <c:pt idx="175">
                  <c:v>61308</c:v>
                </c:pt>
                <c:pt idx="176">
                  <c:v>63020</c:v>
                </c:pt>
                <c:pt idx="177">
                  <c:v>60024</c:v>
                </c:pt>
                <c:pt idx="178">
                  <c:v>61744</c:v>
                </c:pt>
                <c:pt idx="179">
                  <c:v>63464</c:v>
                </c:pt>
                <c:pt idx="180">
                  <c:v>65176</c:v>
                </c:pt>
                <c:pt idx="181">
                  <c:v>61869</c:v>
                </c:pt>
                <c:pt idx="182">
                  <c:v>63589</c:v>
                </c:pt>
                <c:pt idx="183">
                  <c:v>65309</c:v>
                </c:pt>
                <c:pt idx="184">
                  <c:v>67026</c:v>
                </c:pt>
                <c:pt idx="185">
                  <c:v>63722</c:v>
                </c:pt>
                <c:pt idx="186">
                  <c:v>65442</c:v>
                </c:pt>
                <c:pt idx="187">
                  <c:v>67162</c:v>
                </c:pt>
                <c:pt idx="188">
                  <c:v>63855</c:v>
                </c:pt>
                <c:pt idx="189">
                  <c:v>65575</c:v>
                </c:pt>
                <c:pt idx="190">
                  <c:v>67287</c:v>
                </c:pt>
                <c:pt idx="191">
                  <c:v>69010</c:v>
                </c:pt>
                <c:pt idx="192">
                  <c:v>65700</c:v>
                </c:pt>
                <c:pt idx="193">
                  <c:v>67420</c:v>
                </c:pt>
                <c:pt idx="194">
                  <c:v>69140</c:v>
                </c:pt>
                <c:pt idx="195">
                  <c:v>66187</c:v>
                </c:pt>
                <c:pt idx="196">
                  <c:v>67899</c:v>
                </c:pt>
                <c:pt idx="197">
                  <c:v>69619</c:v>
                </c:pt>
                <c:pt idx="198">
                  <c:v>67519</c:v>
                </c:pt>
                <c:pt idx="199">
                  <c:v>69231</c:v>
                </c:pt>
                <c:pt idx="200">
                  <c:v>70951</c:v>
                </c:pt>
                <c:pt idx="201">
                  <c:v>67678</c:v>
                </c:pt>
                <c:pt idx="202">
                  <c:v>69414</c:v>
                </c:pt>
                <c:pt idx="203">
                  <c:v>71158</c:v>
                </c:pt>
                <c:pt idx="204">
                  <c:v>72895</c:v>
                </c:pt>
                <c:pt idx="205">
                  <c:v>69660</c:v>
                </c:pt>
                <c:pt idx="206">
                  <c:v>71404</c:v>
                </c:pt>
                <c:pt idx="207">
                  <c:v>73140</c:v>
                </c:pt>
                <c:pt idx="208">
                  <c:v>69905</c:v>
                </c:pt>
                <c:pt idx="209">
                  <c:v>71649</c:v>
                </c:pt>
                <c:pt idx="210">
                  <c:v>81577</c:v>
                </c:pt>
                <c:pt idx="211">
                  <c:v>83319</c:v>
                </c:pt>
                <c:pt idx="212">
                  <c:v>80086</c:v>
                </c:pt>
                <c:pt idx="213">
                  <c:v>81822</c:v>
                </c:pt>
                <c:pt idx="214">
                  <c:v>83558</c:v>
                </c:pt>
                <c:pt idx="215">
                  <c:v>85296</c:v>
                </c:pt>
                <c:pt idx="216">
                  <c:v>87040</c:v>
                </c:pt>
                <c:pt idx="217">
                  <c:v>88776</c:v>
                </c:pt>
                <c:pt idx="218">
                  <c:v>78350</c:v>
                </c:pt>
                <c:pt idx="219">
                  <c:v>80094</c:v>
                </c:pt>
                <c:pt idx="220">
                  <c:v>78898</c:v>
                </c:pt>
                <c:pt idx="221">
                  <c:v>80634</c:v>
                </c:pt>
                <c:pt idx="222">
                  <c:v>82378</c:v>
                </c:pt>
                <c:pt idx="223">
                  <c:v>79144</c:v>
                </c:pt>
                <c:pt idx="224">
                  <c:v>80880</c:v>
                </c:pt>
                <c:pt idx="225">
                  <c:v>82624</c:v>
                </c:pt>
                <c:pt idx="226">
                  <c:v>84358</c:v>
                </c:pt>
                <c:pt idx="227">
                  <c:v>81125</c:v>
                </c:pt>
                <c:pt idx="228">
                  <c:v>82869</c:v>
                </c:pt>
                <c:pt idx="229">
                  <c:v>84605</c:v>
                </c:pt>
                <c:pt idx="230">
                  <c:v>81370</c:v>
                </c:pt>
                <c:pt idx="231">
                  <c:v>83114</c:v>
                </c:pt>
                <c:pt idx="232">
                  <c:v>84850</c:v>
                </c:pt>
                <c:pt idx="233">
                  <c:v>86590</c:v>
                </c:pt>
                <c:pt idx="234">
                  <c:v>83355</c:v>
                </c:pt>
                <c:pt idx="235">
                  <c:v>85091</c:v>
                </c:pt>
                <c:pt idx="236">
                  <c:v>84165</c:v>
                </c:pt>
                <c:pt idx="237">
                  <c:v>85909</c:v>
                </c:pt>
                <c:pt idx="238">
                  <c:v>87645</c:v>
                </c:pt>
                <c:pt idx="239">
                  <c:v>84410</c:v>
                </c:pt>
                <c:pt idx="240">
                  <c:v>86154</c:v>
                </c:pt>
                <c:pt idx="241">
                  <c:v>87890</c:v>
                </c:pt>
                <c:pt idx="242">
                  <c:v>89630</c:v>
                </c:pt>
                <c:pt idx="243">
                  <c:v>86399</c:v>
                </c:pt>
                <c:pt idx="244">
                  <c:v>88135</c:v>
                </c:pt>
                <c:pt idx="245">
                  <c:v>89871</c:v>
                </c:pt>
                <c:pt idx="246">
                  <c:v>87330</c:v>
                </c:pt>
                <c:pt idx="247">
                  <c:v>89074</c:v>
                </c:pt>
                <c:pt idx="248">
                  <c:v>87350</c:v>
                </c:pt>
                <c:pt idx="249">
                  <c:v>89086</c:v>
                </c:pt>
                <c:pt idx="250">
                  <c:v>90822</c:v>
                </c:pt>
                <c:pt idx="251">
                  <c:v>92566</c:v>
                </c:pt>
                <c:pt idx="252">
                  <c:v>89329</c:v>
                </c:pt>
                <c:pt idx="253">
                  <c:v>91073</c:v>
                </c:pt>
                <c:pt idx="254">
                  <c:v>92809</c:v>
                </c:pt>
                <c:pt idx="255">
                  <c:v>89574</c:v>
                </c:pt>
                <c:pt idx="256">
                  <c:v>91318</c:v>
                </c:pt>
                <c:pt idx="257">
                  <c:v>93054</c:v>
                </c:pt>
                <c:pt idx="258">
                  <c:v>94790</c:v>
                </c:pt>
                <c:pt idx="259">
                  <c:v>91563</c:v>
                </c:pt>
                <c:pt idx="260">
                  <c:v>93299</c:v>
                </c:pt>
                <c:pt idx="261">
                  <c:v>95035</c:v>
                </c:pt>
                <c:pt idx="262">
                  <c:v>91808</c:v>
                </c:pt>
                <c:pt idx="263">
                  <c:v>93544</c:v>
                </c:pt>
                <c:pt idx="264">
                  <c:v>95280</c:v>
                </c:pt>
                <c:pt idx="265">
                  <c:v>97024</c:v>
                </c:pt>
                <c:pt idx="266">
                  <c:v>93790</c:v>
                </c:pt>
                <c:pt idx="267">
                  <c:v>95526</c:v>
                </c:pt>
                <c:pt idx="268">
                  <c:v>97270</c:v>
                </c:pt>
                <c:pt idx="269">
                  <c:v>99002</c:v>
                </c:pt>
                <c:pt idx="270">
                  <c:v>95771</c:v>
                </c:pt>
                <c:pt idx="271">
                  <c:v>97515</c:v>
                </c:pt>
                <c:pt idx="272">
                  <c:v>99250</c:v>
                </c:pt>
                <c:pt idx="273">
                  <c:v>96016</c:v>
                </c:pt>
                <c:pt idx="274">
                  <c:v>97760</c:v>
                </c:pt>
                <c:pt idx="275">
                  <c:v>99496</c:v>
                </c:pt>
                <c:pt idx="276">
                  <c:v>101234</c:v>
                </c:pt>
                <c:pt idx="277">
                  <c:v>98007</c:v>
                </c:pt>
                <c:pt idx="278">
                  <c:v>99743</c:v>
                </c:pt>
                <c:pt idx="279">
                  <c:v>97944</c:v>
                </c:pt>
              </c:numCache>
            </c:numRef>
          </c:yVal>
          <c:smooth val="1"/>
        </c:ser>
        <c:ser>
          <c:idx val="2"/>
          <c:order val="2"/>
          <c:tx>
            <c:v>LIST; Limit = 100MB; AL = 1400000: Test 02</c:v>
          </c:tx>
          <c:spPr>
            <a:ln w="9525"/>
          </c:spPr>
          <c:marker>
            <c:symbol val="none"/>
          </c:marker>
          <c:xVal>
            <c:numRef>
              <c:f>Test02!$B$1:$B$280</c:f>
              <c:numCache>
                <c:formatCode>General</c:formatCode>
                <c:ptCount val="280"/>
                <c:pt idx="0">
                  <c:v>1E-3</c:v>
                </c:pt>
                <c:pt idx="1">
                  <c:v>6.3E-2</c:v>
                </c:pt>
                <c:pt idx="2">
                  <c:v>0.12</c:v>
                </c:pt>
                <c:pt idx="3">
                  <c:v>0.185</c:v>
                </c:pt>
                <c:pt idx="4">
                  <c:v>0.248</c:v>
                </c:pt>
                <c:pt idx="5">
                  <c:v>0.29699999999999999</c:v>
                </c:pt>
                <c:pt idx="6">
                  <c:v>0.34599999999999997</c:v>
                </c:pt>
                <c:pt idx="7">
                  <c:v>0.41699999999999998</c:v>
                </c:pt>
                <c:pt idx="8">
                  <c:v>0.47099999999999997</c:v>
                </c:pt>
                <c:pt idx="9">
                  <c:v>0.52</c:v>
                </c:pt>
                <c:pt idx="10">
                  <c:v>0.61299999999999999</c:v>
                </c:pt>
                <c:pt idx="11">
                  <c:v>0.66500000000000004</c:v>
                </c:pt>
                <c:pt idx="12">
                  <c:v>0.71799999999999997</c:v>
                </c:pt>
                <c:pt idx="13">
                  <c:v>0.76400000000000001</c:v>
                </c:pt>
                <c:pt idx="14">
                  <c:v>0.84199999999999997</c:v>
                </c:pt>
                <c:pt idx="15">
                  <c:v>0.90100000000000002</c:v>
                </c:pt>
                <c:pt idx="16">
                  <c:v>0.96199999999999997</c:v>
                </c:pt>
                <c:pt idx="17">
                  <c:v>1.024</c:v>
                </c:pt>
                <c:pt idx="18">
                  <c:v>1.1120000000000001</c:v>
                </c:pt>
                <c:pt idx="19">
                  <c:v>1.161</c:v>
                </c:pt>
                <c:pt idx="20">
                  <c:v>1.2110000000000001</c:v>
                </c:pt>
                <c:pt idx="21">
                  <c:v>1.298</c:v>
                </c:pt>
                <c:pt idx="22">
                  <c:v>1.351</c:v>
                </c:pt>
                <c:pt idx="23">
                  <c:v>1.41</c:v>
                </c:pt>
                <c:pt idx="24">
                  <c:v>1.468</c:v>
                </c:pt>
                <c:pt idx="25">
                  <c:v>1.5880000000000001</c:v>
                </c:pt>
                <c:pt idx="26">
                  <c:v>1.649</c:v>
                </c:pt>
                <c:pt idx="27">
                  <c:v>1.704</c:v>
                </c:pt>
                <c:pt idx="28">
                  <c:v>1.762</c:v>
                </c:pt>
                <c:pt idx="29">
                  <c:v>1.8240000000000001</c:v>
                </c:pt>
                <c:pt idx="30">
                  <c:v>1.903</c:v>
                </c:pt>
                <c:pt idx="31">
                  <c:v>1.9550000000000001</c:v>
                </c:pt>
                <c:pt idx="32">
                  <c:v>2.0070000000000001</c:v>
                </c:pt>
                <c:pt idx="33">
                  <c:v>2.0590000000000002</c:v>
                </c:pt>
                <c:pt idx="34">
                  <c:v>2.1429999999999998</c:v>
                </c:pt>
                <c:pt idx="35">
                  <c:v>2.2050000000000001</c:v>
                </c:pt>
                <c:pt idx="36">
                  <c:v>2.2709999999999999</c:v>
                </c:pt>
                <c:pt idx="37">
                  <c:v>2.35</c:v>
                </c:pt>
                <c:pt idx="38">
                  <c:v>2.3980000000000001</c:v>
                </c:pt>
                <c:pt idx="39">
                  <c:v>2.4489999999999998</c:v>
                </c:pt>
                <c:pt idx="40">
                  <c:v>2.5289999999999999</c:v>
                </c:pt>
                <c:pt idx="41">
                  <c:v>2.5819999999999999</c:v>
                </c:pt>
                <c:pt idx="42">
                  <c:v>2.637</c:v>
                </c:pt>
                <c:pt idx="43">
                  <c:v>2.71</c:v>
                </c:pt>
                <c:pt idx="44">
                  <c:v>2.762</c:v>
                </c:pt>
                <c:pt idx="45">
                  <c:v>2.81</c:v>
                </c:pt>
                <c:pt idx="46">
                  <c:v>2.8620000000000001</c:v>
                </c:pt>
                <c:pt idx="47">
                  <c:v>2.9319999999999999</c:v>
                </c:pt>
                <c:pt idx="48">
                  <c:v>2.98</c:v>
                </c:pt>
                <c:pt idx="49">
                  <c:v>3.024</c:v>
                </c:pt>
                <c:pt idx="50">
                  <c:v>3.0720000000000001</c:v>
                </c:pt>
                <c:pt idx="51">
                  <c:v>3.1480000000000001</c:v>
                </c:pt>
                <c:pt idx="52">
                  <c:v>3.202</c:v>
                </c:pt>
                <c:pt idx="53">
                  <c:v>3.2530000000000001</c:v>
                </c:pt>
                <c:pt idx="54">
                  <c:v>3.3679999999999999</c:v>
                </c:pt>
                <c:pt idx="55">
                  <c:v>3.4289999999999998</c:v>
                </c:pt>
                <c:pt idx="56">
                  <c:v>3.4830000000000001</c:v>
                </c:pt>
                <c:pt idx="57">
                  <c:v>3.5390000000000001</c:v>
                </c:pt>
                <c:pt idx="58">
                  <c:v>3.6110000000000002</c:v>
                </c:pt>
                <c:pt idx="59">
                  <c:v>3.7</c:v>
                </c:pt>
                <c:pt idx="60">
                  <c:v>3.758</c:v>
                </c:pt>
                <c:pt idx="61">
                  <c:v>3.8039999999999998</c:v>
                </c:pt>
                <c:pt idx="62">
                  <c:v>3.8690000000000002</c:v>
                </c:pt>
                <c:pt idx="63">
                  <c:v>3.9169999999999998</c:v>
                </c:pt>
                <c:pt idx="64">
                  <c:v>3.9609999999999999</c:v>
                </c:pt>
                <c:pt idx="65">
                  <c:v>4.0359999999999996</c:v>
                </c:pt>
                <c:pt idx="66">
                  <c:v>4.0890000000000004</c:v>
                </c:pt>
                <c:pt idx="67">
                  <c:v>4.1360000000000001</c:v>
                </c:pt>
                <c:pt idx="68">
                  <c:v>4.1829999999999998</c:v>
                </c:pt>
                <c:pt idx="69">
                  <c:v>4.2569999999999997</c:v>
                </c:pt>
                <c:pt idx="70">
                  <c:v>4.3129999999999997</c:v>
                </c:pt>
                <c:pt idx="71">
                  <c:v>4.3659999999999997</c:v>
                </c:pt>
                <c:pt idx="72">
                  <c:v>4.4359999999999999</c:v>
                </c:pt>
                <c:pt idx="73">
                  <c:v>4.4950000000000001</c:v>
                </c:pt>
                <c:pt idx="74">
                  <c:v>4.5570000000000004</c:v>
                </c:pt>
                <c:pt idx="75">
                  <c:v>4.6180000000000003</c:v>
                </c:pt>
                <c:pt idx="76">
                  <c:v>4.6840000000000002</c:v>
                </c:pt>
                <c:pt idx="77">
                  <c:v>4.7290000000000001</c:v>
                </c:pt>
                <c:pt idx="78">
                  <c:v>4.8179999999999996</c:v>
                </c:pt>
                <c:pt idx="79">
                  <c:v>4.87</c:v>
                </c:pt>
                <c:pt idx="80">
                  <c:v>4.9139999999999997</c:v>
                </c:pt>
                <c:pt idx="81">
                  <c:v>4.9660000000000002</c:v>
                </c:pt>
                <c:pt idx="82">
                  <c:v>5.0380000000000003</c:v>
                </c:pt>
                <c:pt idx="83">
                  <c:v>5.0890000000000004</c:v>
                </c:pt>
                <c:pt idx="84">
                  <c:v>5.1369999999999996</c:v>
                </c:pt>
                <c:pt idx="85">
                  <c:v>5.2089999999999996</c:v>
                </c:pt>
                <c:pt idx="86">
                  <c:v>5.2649999999999997</c:v>
                </c:pt>
                <c:pt idx="87">
                  <c:v>5.3140000000000001</c:v>
                </c:pt>
                <c:pt idx="88">
                  <c:v>5.3609999999999998</c:v>
                </c:pt>
                <c:pt idx="89">
                  <c:v>5.4340000000000002</c:v>
                </c:pt>
                <c:pt idx="90">
                  <c:v>5.484</c:v>
                </c:pt>
                <c:pt idx="91">
                  <c:v>5.5359999999999996</c:v>
                </c:pt>
                <c:pt idx="92">
                  <c:v>5.6070000000000002</c:v>
                </c:pt>
                <c:pt idx="93">
                  <c:v>5.6589999999999998</c:v>
                </c:pt>
                <c:pt idx="94">
                  <c:v>5.7290000000000001</c:v>
                </c:pt>
                <c:pt idx="95">
                  <c:v>5.7809999999999997</c:v>
                </c:pt>
                <c:pt idx="96">
                  <c:v>5.8339999999999996</c:v>
                </c:pt>
                <c:pt idx="97">
                  <c:v>5.883</c:v>
                </c:pt>
                <c:pt idx="98">
                  <c:v>5.96</c:v>
                </c:pt>
                <c:pt idx="99">
                  <c:v>6.0110000000000001</c:v>
                </c:pt>
                <c:pt idx="100">
                  <c:v>6.0609999999999999</c:v>
                </c:pt>
                <c:pt idx="101">
                  <c:v>6.1310000000000002</c:v>
                </c:pt>
                <c:pt idx="102">
                  <c:v>6.18</c:v>
                </c:pt>
                <c:pt idx="103">
                  <c:v>6.2279999999999998</c:v>
                </c:pt>
                <c:pt idx="104">
                  <c:v>6.2869999999999999</c:v>
                </c:pt>
                <c:pt idx="105">
                  <c:v>6.3620000000000001</c:v>
                </c:pt>
                <c:pt idx="106">
                  <c:v>6.4169999999999998</c:v>
                </c:pt>
                <c:pt idx="107">
                  <c:v>6.468</c:v>
                </c:pt>
                <c:pt idx="108">
                  <c:v>6.5190000000000001</c:v>
                </c:pt>
                <c:pt idx="109">
                  <c:v>6.6130000000000004</c:v>
                </c:pt>
                <c:pt idx="110">
                  <c:v>6.6680000000000001</c:v>
                </c:pt>
                <c:pt idx="111">
                  <c:v>6.7149999999999999</c:v>
                </c:pt>
                <c:pt idx="112">
                  <c:v>6.7709999999999999</c:v>
                </c:pt>
                <c:pt idx="113">
                  <c:v>6.8449999999999998</c:v>
                </c:pt>
                <c:pt idx="114">
                  <c:v>6.9329999999999998</c:v>
                </c:pt>
                <c:pt idx="115">
                  <c:v>6.99</c:v>
                </c:pt>
                <c:pt idx="116">
                  <c:v>7.032</c:v>
                </c:pt>
                <c:pt idx="117">
                  <c:v>7.0780000000000003</c:v>
                </c:pt>
                <c:pt idx="118">
                  <c:v>7.1219999999999999</c:v>
                </c:pt>
                <c:pt idx="119">
                  <c:v>7.1920000000000002</c:v>
                </c:pt>
                <c:pt idx="120">
                  <c:v>7.242</c:v>
                </c:pt>
                <c:pt idx="121">
                  <c:v>7.2880000000000003</c:v>
                </c:pt>
                <c:pt idx="122">
                  <c:v>7.36</c:v>
                </c:pt>
                <c:pt idx="123">
                  <c:v>7.4139999999999997</c:v>
                </c:pt>
                <c:pt idx="124">
                  <c:v>7.4649999999999999</c:v>
                </c:pt>
                <c:pt idx="125">
                  <c:v>7.5190000000000001</c:v>
                </c:pt>
                <c:pt idx="126">
                  <c:v>7.5869999999999997</c:v>
                </c:pt>
                <c:pt idx="127">
                  <c:v>7.6349999999999998</c:v>
                </c:pt>
                <c:pt idx="128">
                  <c:v>7.681</c:v>
                </c:pt>
                <c:pt idx="129">
                  <c:v>7.7539999999999996</c:v>
                </c:pt>
                <c:pt idx="130">
                  <c:v>7.8079999999999998</c:v>
                </c:pt>
                <c:pt idx="131">
                  <c:v>7.8979999999999997</c:v>
                </c:pt>
                <c:pt idx="132">
                  <c:v>7.9480000000000004</c:v>
                </c:pt>
                <c:pt idx="133">
                  <c:v>7.9960000000000004</c:v>
                </c:pt>
                <c:pt idx="134">
                  <c:v>8.0489999999999995</c:v>
                </c:pt>
                <c:pt idx="135">
                  <c:v>8.1210000000000004</c:v>
                </c:pt>
                <c:pt idx="136">
                  <c:v>8.1690000000000005</c:v>
                </c:pt>
                <c:pt idx="137">
                  <c:v>8.2210000000000001</c:v>
                </c:pt>
                <c:pt idx="138">
                  <c:v>8.2759999999999998</c:v>
                </c:pt>
                <c:pt idx="139">
                  <c:v>8.3450000000000006</c:v>
                </c:pt>
                <c:pt idx="140">
                  <c:v>8.3989999999999991</c:v>
                </c:pt>
                <c:pt idx="141">
                  <c:v>8.4529999999999994</c:v>
                </c:pt>
                <c:pt idx="142">
                  <c:v>8.5329999999999995</c:v>
                </c:pt>
                <c:pt idx="143">
                  <c:v>8.5869999999999997</c:v>
                </c:pt>
                <c:pt idx="144">
                  <c:v>8.6370000000000005</c:v>
                </c:pt>
                <c:pt idx="145">
                  <c:v>8.7129999999999992</c:v>
                </c:pt>
                <c:pt idx="146">
                  <c:v>8.7680000000000007</c:v>
                </c:pt>
                <c:pt idx="147">
                  <c:v>8.8230000000000004</c:v>
                </c:pt>
                <c:pt idx="148">
                  <c:v>8.8879999999999999</c:v>
                </c:pt>
                <c:pt idx="149">
                  <c:v>8.9350000000000005</c:v>
                </c:pt>
                <c:pt idx="150">
                  <c:v>8.98</c:v>
                </c:pt>
                <c:pt idx="151">
                  <c:v>9.0269999999999992</c:v>
                </c:pt>
                <c:pt idx="152">
                  <c:v>9.0990000000000002</c:v>
                </c:pt>
                <c:pt idx="153">
                  <c:v>9.1460000000000008</c:v>
                </c:pt>
                <c:pt idx="154">
                  <c:v>9.1959999999999997</c:v>
                </c:pt>
                <c:pt idx="155">
                  <c:v>9.25</c:v>
                </c:pt>
                <c:pt idx="156">
                  <c:v>9.3230000000000004</c:v>
                </c:pt>
                <c:pt idx="157">
                  <c:v>9.3710000000000004</c:v>
                </c:pt>
                <c:pt idx="158">
                  <c:v>9.4179999999999993</c:v>
                </c:pt>
                <c:pt idx="159">
                  <c:v>9.5079999999999991</c:v>
                </c:pt>
                <c:pt idx="160">
                  <c:v>9.5559999999999992</c:v>
                </c:pt>
                <c:pt idx="161">
                  <c:v>9.5990000000000002</c:v>
                </c:pt>
                <c:pt idx="162">
                  <c:v>9.6460000000000008</c:v>
                </c:pt>
                <c:pt idx="163">
                  <c:v>9.7159999999999993</c:v>
                </c:pt>
                <c:pt idx="164">
                  <c:v>9.7690000000000001</c:v>
                </c:pt>
                <c:pt idx="165">
                  <c:v>9.8170000000000002</c:v>
                </c:pt>
                <c:pt idx="166">
                  <c:v>9.8919999999999995</c:v>
                </c:pt>
                <c:pt idx="167">
                  <c:v>9.94</c:v>
                </c:pt>
                <c:pt idx="168">
                  <c:v>9.9909999999999997</c:v>
                </c:pt>
                <c:pt idx="169">
                  <c:v>10.042</c:v>
                </c:pt>
                <c:pt idx="170">
                  <c:v>10.112</c:v>
                </c:pt>
                <c:pt idx="171">
                  <c:v>10.166</c:v>
                </c:pt>
                <c:pt idx="172">
                  <c:v>10.211</c:v>
                </c:pt>
                <c:pt idx="173">
                  <c:v>10.279</c:v>
                </c:pt>
                <c:pt idx="174">
                  <c:v>10.326000000000001</c:v>
                </c:pt>
                <c:pt idx="175">
                  <c:v>10.377000000000001</c:v>
                </c:pt>
                <c:pt idx="176">
                  <c:v>10.428000000000001</c:v>
                </c:pt>
                <c:pt idx="177">
                  <c:v>10.523999999999999</c:v>
                </c:pt>
                <c:pt idx="178">
                  <c:v>10.574</c:v>
                </c:pt>
                <c:pt idx="179">
                  <c:v>10.622999999999999</c:v>
                </c:pt>
                <c:pt idx="180">
                  <c:v>10.691000000000001</c:v>
                </c:pt>
                <c:pt idx="181">
                  <c:v>10.741</c:v>
                </c:pt>
                <c:pt idx="182">
                  <c:v>10.795999999999999</c:v>
                </c:pt>
                <c:pt idx="183">
                  <c:v>10.85</c:v>
                </c:pt>
                <c:pt idx="184">
                  <c:v>10.920999999999999</c:v>
                </c:pt>
                <c:pt idx="185">
                  <c:v>10.967000000000001</c:v>
                </c:pt>
                <c:pt idx="186">
                  <c:v>11.012</c:v>
                </c:pt>
                <c:pt idx="187">
                  <c:v>11.06</c:v>
                </c:pt>
                <c:pt idx="188">
                  <c:v>11.13</c:v>
                </c:pt>
                <c:pt idx="189">
                  <c:v>11.180999999999999</c:v>
                </c:pt>
                <c:pt idx="190">
                  <c:v>11.234</c:v>
                </c:pt>
                <c:pt idx="191">
                  <c:v>11.317</c:v>
                </c:pt>
                <c:pt idx="192">
                  <c:v>11.369</c:v>
                </c:pt>
                <c:pt idx="193">
                  <c:v>11.422000000000001</c:v>
                </c:pt>
                <c:pt idx="194">
                  <c:v>11.47</c:v>
                </c:pt>
                <c:pt idx="195">
                  <c:v>11.54</c:v>
                </c:pt>
                <c:pt idx="196">
                  <c:v>11.593999999999999</c:v>
                </c:pt>
                <c:pt idx="197">
                  <c:v>11.670999999999999</c:v>
                </c:pt>
                <c:pt idx="198">
                  <c:v>11.727</c:v>
                </c:pt>
                <c:pt idx="199">
                  <c:v>11.775</c:v>
                </c:pt>
                <c:pt idx="200">
                  <c:v>11.821</c:v>
                </c:pt>
                <c:pt idx="201">
                  <c:v>11.895</c:v>
                </c:pt>
                <c:pt idx="202">
                  <c:v>11.945</c:v>
                </c:pt>
                <c:pt idx="203">
                  <c:v>12.002000000000001</c:v>
                </c:pt>
                <c:pt idx="204">
                  <c:v>12.074999999999999</c:v>
                </c:pt>
                <c:pt idx="205">
                  <c:v>12.122999999999999</c:v>
                </c:pt>
                <c:pt idx="206">
                  <c:v>12.169</c:v>
                </c:pt>
                <c:pt idx="207">
                  <c:v>12.22</c:v>
                </c:pt>
                <c:pt idx="208">
                  <c:v>12.292</c:v>
                </c:pt>
                <c:pt idx="209">
                  <c:v>12.343999999999999</c:v>
                </c:pt>
                <c:pt idx="210">
                  <c:v>12.409000000000001</c:v>
                </c:pt>
                <c:pt idx="211">
                  <c:v>12.47</c:v>
                </c:pt>
                <c:pt idx="212">
                  <c:v>12.568</c:v>
                </c:pt>
                <c:pt idx="213">
                  <c:v>12.619</c:v>
                </c:pt>
                <c:pt idx="214">
                  <c:v>12.676</c:v>
                </c:pt>
                <c:pt idx="215">
                  <c:v>12.741</c:v>
                </c:pt>
                <c:pt idx="216">
                  <c:v>12.823</c:v>
                </c:pt>
                <c:pt idx="217">
                  <c:v>12.884</c:v>
                </c:pt>
                <c:pt idx="218">
                  <c:v>12.992000000000001</c:v>
                </c:pt>
                <c:pt idx="219">
                  <c:v>13.05</c:v>
                </c:pt>
                <c:pt idx="220">
                  <c:v>13.096</c:v>
                </c:pt>
                <c:pt idx="221">
                  <c:v>13.164</c:v>
                </c:pt>
                <c:pt idx="222">
                  <c:v>13.215</c:v>
                </c:pt>
                <c:pt idx="223">
                  <c:v>13.268000000000001</c:v>
                </c:pt>
                <c:pt idx="224">
                  <c:v>13.32</c:v>
                </c:pt>
                <c:pt idx="225">
                  <c:v>13.394</c:v>
                </c:pt>
                <c:pt idx="226">
                  <c:v>13.446999999999999</c:v>
                </c:pt>
                <c:pt idx="227">
                  <c:v>13.500999999999999</c:v>
                </c:pt>
                <c:pt idx="228">
                  <c:v>13.573</c:v>
                </c:pt>
                <c:pt idx="229">
                  <c:v>13.624000000000001</c:v>
                </c:pt>
                <c:pt idx="230">
                  <c:v>13.670999999999999</c:v>
                </c:pt>
                <c:pt idx="231">
                  <c:v>13.721</c:v>
                </c:pt>
                <c:pt idx="232">
                  <c:v>13.792</c:v>
                </c:pt>
                <c:pt idx="233">
                  <c:v>13.842000000000001</c:v>
                </c:pt>
                <c:pt idx="234">
                  <c:v>13.894</c:v>
                </c:pt>
                <c:pt idx="235">
                  <c:v>13.962</c:v>
                </c:pt>
                <c:pt idx="236">
                  <c:v>14.016</c:v>
                </c:pt>
                <c:pt idx="237">
                  <c:v>14.097</c:v>
                </c:pt>
                <c:pt idx="238">
                  <c:v>14.143000000000001</c:v>
                </c:pt>
                <c:pt idx="239">
                  <c:v>14.186999999999999</c:v>
                </c:pt>
                <c:pt idx="240">
                  <c:v>14.255000000000001</c:v>
                </c:pt>
                <c:pt idx="241">
                  <c:v>14.307</c:v>
                </c:pt>
                <c:pt idx="242">
                  <c:v>14.361000000000001</c:v>
                </c:pt>
                <c:pt idx="243">
                  <c:v>14.414</c:v>
                </c:pt>
                <c:pt idx="244">
                  <c:v>14.493</c:v>
                </c:pt>
                <c:pt idx="245">
                  <c:v>14.542999999999999</c:v>
                </c:pt>
                <c:pt idx="246">
                  <c:v>14.595000000000001</c:v>
                </c:pt>
                <c:pt idx="247">
                  <c:v>14.676</c:v>
                </c:pt>
                <c:pt idx="248">
                  <c:v>14.731</c:v>
                </c:pt>
                <c:pt idx="249">
                  <c:v>14.788</c:v>
                </c:pt>
                <c:pt idx="250">
                  <c:v>14.867000000000001</c:v>
                </c:pt>
                <c:pt idx="251">
                  <c:v>14.917</c:v>
                </c:pt>
                <c:pt idx="252">
                  <c:v>14.968</c:v>
                </c:pt>
                <c:pt idx="253">
                  <c:v>15.012</c:v>
                </c:pt>
                <c:pt idx="254">
                  <c:v>15.081</c:v>
                </c:pt>
                <c:pt idx="255">
                  <c:v>15.131</c:v>
                </c:pt>
                <c:pt idx="256">
                  <c:v>15.182</c:v>
                </c:pt>
                <c:pt idx="257">
                  <c:v>15.25</c:v>
                </c:pt>
                <c:pt idx="258">
                  <c:v>15.298999999999999</c:v>
                </c:pt>
                <c:pt idx="259">
                  <c:v>15.348000000000001</c:v>
                </c:pt>
                <c:pt idx="260">
                  <c:v>15.397</c:v>
                </c:pt>
                <c:pt idx="261">
                  <c:v>15.491</c:v>
                </c:pt>
                <c:pt idx="262">
                  <c:v>15.539</c:v>
                </c:pt>
                <c:pt idx="263">
                  <c:v>15.584</c:v>
                </c:pt>
                <c:pt idx="264">
                  <c:v>15.66</c:v>
                </c:pt>
                <c:pt idx="265">
                  <c:v>15.707000000000001</c:v>
                </c:pt>
                <c:pt idx="266">
                  <c:v>15.757</c:v>
                </c:pt>
                <c:pt idx="267">
                  <c:v>15.804</c:v>
                </c:pt>
                <c:pt idx="268">
                  <c:v>15.875999999999999</c:v>
                </c:pt>
                <c:pt idx="269">
                  <c:v>15.926</c:v>
                </c:pt>
                <c:pt idx="270">
                  <c:v>15.975</c:v>
                </c:pt>
                <c:pt idx="271">
                  <c:v>16.042000000000002</c:v>
                </c:pt>
                <c:pt idx="272">
                  <c:v>16.091000000000001</c:v>
                </c:pt>
                <c:pt idx="273">
                  <c:v>16.138999999999999</c:v>
                </c:pt>
                <c:pt idx="274">
                  <c:v>16.187000000000001</c:v>
                </c:pt>
                <c:pt idx="275">
                  <c:v>16.257999999999999</c:v>
                </c:pt>
                <c:pt idx="276">
                  <c:v>16.305</c:v>
                </c:pt>
                <c:pt idx="277">
                  <c:v>16.36</c:v>
                </c:pt>
                <c:pt idx="278">
                  <c:v>16.472000000000001</c:v>
                </c:pt>
                <c:pt idx="279">
                  <c:v>16.524999999999999</c:v>
                </c:pt>
              </c:numCache>
            </c:numRef>
          </c:xVal>
          <c:yVal>
            <c:numRef>
              <c:f>Test02!$D$1:$D$280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1419</c:v>
                </c:pt>
                <c:pt idx="2">
                  <c:v>3159</c:v>
                </c:pt>
                <c:pt idx="3">
                  <c:v>1932</c:v>
                </c:pt>
                <c:pt idx="4">
                  <c:v>3756</c:v>
                </c:pt>
                <c:pt idx="5">
                  <c:v>5463</c:v>
                </c:pt>
                <c:pt idx="6">
                  <c:v>7159</c:v>
                </c:pt>
                <c:pt idx="7">
                  <c:v>4020</c:v>
                </c:pt>
                <c:pt idx="8">
                  <c:v>5716</c:v>
                </c:pt>
                <c:pt idx="9">
                  <c:v>7420</c:v>
                </c:pt>
                <c:pt idx="10">
                  <c:v>3972</c:v>
                </c:pt>
                <c:pt idx="11">
                  <c:v>5676</c:v>
                </c:pt>
                <c:pt idx="12">
                  <c:v>7372</c:v>
                </c:pt>
                <c:pt idx="13">
                  <c:v>9075</c:v>
                </c:pt>
                <c:pt idx="14">
                  <c:v>6270</c:v>
                </c:pt>
                <c:pt idx="15">
                  <c:v>7966</c:v>
                </c:pt>
                <c:pt idx="16">
                  <c:v>9670</c:v>
                </c:pt>
                <c:pt idx="17">
                  <c:v>11371</c:v>
                </c:pt>
                <c:pt idx="18">
                  <c:v>8056</c:v>
                </c:pt>
                <c:pt idx="19">
                  <c:v>9752</c:v>
                </c:pt>
                <c:pt idx="20">
                  <c:v>11456</c:v>
                </c:pt>
                <c:pt idx="21">
                  <c:v>8159</c:v>
                </c:pt>
                <c:pt idx="22">
                  <c:v>9871</c:v>
                </c:pt>
                <c:pt idx="23">
                  <c:v>11591</c:v>
                </c:pt>
                <c:pt idx="24">
                  <c:v>13315</c:v>
                </c:pt>
                <c:pt idx="25">
                  <c:v>9139</c:v>
                </c:pt>
                <c:pt idx="26">
                  <c:v>9125</c:v>
                </c:pt>
                <c:pt idx="27">
                  <c:v>11869</c:v>
                </c:pt>
                <c:pt idx="28">
                  <c:v>13589</c:v>
                </c:pt>
                <c:pt idx="29">
                  <c:v>15303</c:v>
                </c:pt>
                <c:pt idx="30">
                  <c:v>11994</c:v>
                </c:pt>
                <c:pt idx="31">
                  <c:v>13722</c:v>
                </c:pt>
                <c:pt idx="32">
                  <c:v>15442</c:v>
                </c:pt>
                <c:pt idx="33">
                  <c:v>17159</c:v>
                </c:pt>
                <c:pt idx="34">
                  <c:v>13850</c:v>
                </c:pt>
                <c:pt idx="35">
                  <c:v>15570</c:v>
                </c:pt>
                <c:pt idx="36">
                  <c:v>17290</c:v>
                </c:pt>
                <c:pt idx="37">
                  <c:v>14127</c:v>
                </c:pt>
                <c:pt idx="38">
                  <c:v>15847</c:v>
                </c:pt>
                <c:pt idx="39">
                  <c:v>17567</c:v>
                </c:pt>
                <c:pt idx="40">
                  <c:v>15286</c:v>
                </c:pt>
                <c:pt idx="41">
                  <c:v>17006</c:v>
                </c:pt>
                <c:pt idx="42">
                  <c:v>18726</c:v>
                </c:pt>
                <c:pt idx="43">
                  <c:v>15419</c:v>
                </c:pt>
                <c:pt idx="44">
                  <c:v>17139</c:v>
                </c:pt>
                <c:pt idx="45">
                  <c:v>18859</c:v>
                </c:pt>
                <c:pt idx="46">
                  <c:v>20574</c:v>
                </c:pt>
                <c:pt idx="47">
                  <c:v>17264</c:v>
                </c:pt>
                <c:pt idx="48">
                  <c:v>18984</c:v>
                </c:pt>
                <c:pt idx="49">
                  <c:v>20704</c:v>
                </c:pt>
                <c:pt idx="50">
                  <c:v>22422</c:v>
                </c:pt>
                <c:pt idx="51">
                  <c:v>19117</c:v>
                </c:pt>
                <c:pt idx="52">
                  <c:v>20837</c:v>
                </c:pt>
                <c:pt idx="53">
                  <c:v>24605</c:v>
                </c:pt>
                <c:pt idx="54">
                  <c:v>21298</c:v>
                </c:pt>
                <c:pt idx="55">
                  <c:v>23018</c:v>
                </c:pt>
                <c:pt idx="56">
                  <c:v>24738</c:v>
                </c:pt>
                <c:pt idx="57">
                  <c:v>26450</c:v>
                </c:pt>
                <c:pt idx="58">
                  <c:v>28173</c:v>
                </c:pt>
                <c:pt idx="59">
                  <c:v>21370</c:v>
                </c:pt>
                <c:pt idx="60">
                  <c:v>23090</c:v>
                </c:pt>
                <c:pt idx="61">
                  <c:v>24810</c:v>
                </c:pt>
                <c:pt idx="62">
                  <c:v>23236</c:v>
                </c:pt>
                <c:pt idx="63">
                  <c:v>24956</c:v>
                </c:pt>
                <c:pt idx="64">
                  <c:v>26676</c:v>
                </c:pt>
                <c:pt idx="65">
                  <c:v>23369</c:v>
                </c:pt>
                <c:pt idx="66">
                  <c:v>25089</c:v>
                </c:pt>
                <c:pt idx="67">
                  <c:v>26809</c:v>
                </c:pt>
                <c:pt idx="68">
                  <c:v>28522</c:v>
                </c:pt>
                <c:pt idx="69">
                  <c:v>25214</c:v>
                </c:pt>
                <c:pt idx="70">
                  <c:v>26934</c:v>
                </c:pt>
                <c:pt idx="71">
                  <c:v>28654</c:v>
                </c:pt>
                <c:pt idx="72">
                  <c:v>25347</c:v>
                </c:pt>
                <c:pt idx="73">
                  <c:v>27067</c:v>
                </c:pt>
                <c:pt idx="74">
                  <c:v>28787</c:v>
                </c:pt>
                <c:pt idx="75">
                  <c:v>30506</c:v>
                </c:pt>
                <c:pt idx="76">
                  <c:v>27199</c:v>
                </c:pt>
                <c:pt idx="77">
                  <c:v>28919</c:v>
                </c:pt>
                <c:pt idx="78">
                  <c:v>27255</c:v>
                </c:pt>
                <c:pt idx="79">
                  <c:v>28975</c:v>
                </c:pt>
                <c:pt idx="80">
                  <c:v>30695</c:v>
                </c:pt>
                <c:pt idx="81">
                  <c:v>32415</c:v>
                </c:pt>
                <c:pt idx="82">
                  <c:v>29108</c:v>
                </c:pt>
                <c:pt idx="83">
                  <c:v>30820</c:v>
                </c:pt>
                <c:pt idx="84">
                  <c:v>32540</c:v>
                </c:pt>
                <c:pt idx="85">
                  <c:v>29233</c:v>
                </c:pt>
                <c:pt idx="86">
                  <c:v>30953</c:v>
                </c:pt>
                <c:pt idx="87">
                  <c:v>32673</c:v>
                </c:pt>
                <c:pt idx="88">
                  <c:v>34394</c:v>
                </c:pt>
                <c:pt idx="89">
                  <c:v>31085</c:v>
                </c:pt>
                <c:pt idx="90">
                  <c:v>32805</c:v>
                </c:pt>
                <c:pt idx="91">
                  <c:v>34525</c:v>
                </c:pt>
                <c:pt idx="92">
                  <c:v>32100</c:v>
                </c:pt>
                <c:pt idx="93">
                  <c:v>33820</c:v>
                </c:pt>
                <c:pt idx="94">
                  <c:v>32152</c:v>
                </c:pt>
                <c:pt idx="95">
                  <c:v>33872</c:v>
                </c:pt>
                <c:pt idx="96">
                  <c:v>35592</c:v>
                </c:pt>
                <c:pt idx="97">
                  <c:v>37312</c:v>
                </c:pt>
                <c:pt idx="98">
                  <c:v>34002</c:v>
                </c:pt>
                <c:pt idx="99">
                  <c:v>35722</c:v>
                </c:pt>
                <c:pt idx="100">
                  <c:v>37442</c:v>
                </c:pt>
                <c:pt idx="101">
                  <c:v>34135</c:v>
                </c:pt>
                <c:pt idx="102">
                  <c:v>35855</c:v>
                </c:pt>
                <c:pt idx="103">
                  <c:v>37575</c:v>
                </c:pt>
                <c:pt idx="104">
                  <c:v>39296</c:v>
                </c:pt>
                <c:pt idx="105">
                  <c:v>40084</c:v>
                </c:pt>
                <c:pt idx="106">
                  <c:v>41804</c:v>
                </c:pt>
                <c:pt idx="107">
                  <c:v>43524</c:v>
                </c:pt>
                <c:pt idx="108">
                  <c:v>45240</c:v>
                </c:pt>
                <c:pt idx="109">
                  <c:v>41928</c:v>
                </c:pt>
                <c:pt idx="110">
                  <c:v>43648</c:v>
                </c:pt>
                <c:pt idx="111">
                  <c:v>45368</c:v>
                </c:pt>
                <c:pt idx="112">
                  <c:v>47091</c:v>
                </c:pt>
                <c:pt idx="113">
                  <c:v>48811</c:v>
                </c:pt>
                <c:pt idx="114">
                  <c:v>41475</c:v>
                </c:pt>
                <c:pt idx="115">
                  <c:v>41265</c:v>
                </c:pt>
                <c:pt idx="116">
                  <c:v>42985</c:v>
                </c:pt>
                <c:pt idx="117">
                  <c:v>44705</c:v>
                </c:pt>
                <c:pt idx="118">
                  <c:v>46422</c:v>
                </c:pt>
                <c:pt idx="119">
                  <c:v>43110</c:v>
                </c:pt>
                <c:pt idx="120">
                  <c:v>44830</c:v>
                </c:pt>
                <c:pt idx="121">
                  <c:v>46550</c:v>
                </c:pt>
                <c:pt idx="122">
                  <c:v>43243</c:v>
                </c:pt>
                <c:pt idx="123">
                  <c:v>44963</c:v>
                </c:pt>
                <c:pt idx="124">
                  <c:v>46683</c:v>
                </c:pt>
                <c:pt idx="125">
                  <c:v>48398</c:v>
                </c:pt>
                <c:pt idx="126">
                  <c:v>45096</c:v>
                </c:pt>
                <c:pt idx="127">
                  <c:v>46816</c:v>
                </c:pt>
                <c:pt idx="128">
                  <c:v>48528</c:v>
                </c:pt>
                <c:pt idx="129">
                  <c:v>45226</c:v>
                </c:pt>
                <c:pt idx="130">
                  <c:v>46938</c:v>
                </c:pt>
                <c:pt idx="131">
                  <c:v>45538</c:v>
                </c:pt>
                <c:pt idx="132">
                  <c:v>47258</c:v>
                </c:pt>
                <c:pt idx="133">
                  <c:v>48978</c:v>
                </c:pt>
                <c:pt idx="134">
                  <c:v>50698</c:v>
                </c:pt>
                <c:pt idx="135">
                  <c:v>47383</c:v>
                </c:pt>
                <c:pt idx="136">
                  <c:v>49103</c:v>
                </c:pt>
                <c:pt idx="137">
                  <c:v>50823</c:v>
                </c:pt>
                <c:pt idx="138">
                  <c:v>52546</c:v>
                </c:pt>
                <c:pt idx="139">
                  <c:v>49236</c:v>
                </c:pt>
                <c:pt idx="140">
                  <c:v>50956</c:v>
                </c:pt>
                <c:pt idx="141">
                  <c:v>52676</c:v>
                </c:pt>
                <c:pt idx="142">
                  <c:v>49552</c:v>
                </c:pt>
                <c:pt idx="143">
                  <c:v>51272</c:v>
                </c:pt>
                <c:pt idx="144">
                  <c:v>52992</c:v>
                </c:pt>
                <c:pt idx="145">
                  <c:v>50748</c:v>
                </c:pt>
                <c:pt idx="146">
                  <c:v>52468</c:v>
                </c:pt>
                <c:pt idx="147">
                  <c:v>54188</c:v>
                </c:pt>
                <c:pt idx="148">
                  <c:v>50877</c:v>
                </c:pt>
                <c:pt idx="149">
                  <c:v>52597</c:v>
                </c:pt>
                <c:pt idx="150">
                  <c:v>54317</c:v>
                </c:pt>
                <c:pt idx="151">
                  <c:v>56036</c:v>
                </c:pt>
                <c:pt idx="152">
                  <c:v>52722</c:v>
                </c:pt>
                <c:pt idx="153">
                  <c:v>54442</c:v>
                </c:pt>
                <c:pt idx="154">
                  <c:v>56162</c:v>
                </c:pt>
                <c:pt idx="155">
                  <c:v>57884</c:v>
                </c:pt>
                <c:pt idx="156">
                  <c:v>54575</c:v>
                </c:pt>
                <c:pt idx="157">
                  <c:v>56295</c:v>
                </c:pt>
                <c:pt idx="158">
                  <c:v>58015</c:v>
                </c:pt>
                <c:pt idx="159">
                  <c:v>54707</c:v>
                </c:pt>
                <c:pt idx="160">
                  <c:v>56427</c:v>
                </c:pt>
                <c:pt idx="161">
                  <c:v>58147</c:v>
                </c:pt>
                <c:pt idx="162">
                  <c:v>59859</c:v>
                </c:pt>
                <c:pt idx="163">
                  <c:v>56552</c:v>
                </c:pt>
                <c:pt idx="164">
                  <c:v>58272</c:v>
                </c:pt>
                <c:pt idx="165">
                  <c:v>59992</c:v>
                </c:pt>
                <c:pt idx="166">
                  <c:v>56685</c:v>
                </c:pt>
                <c:pt idx="167">
                  <c:v>58405</c:v>
                </c:pt>
                <c:pt idx="168">
                  <c:v>60125</c:v>
                </c:pt>
                <c:pt idx="169">
                  <c:v>61846</c:v>
                </c:pt>
                <c:pt idx="170">
                  <c:v>58538</c:v>
                </c:pt>
                <c:pt idx="171">
                  <c:v>60250</c:v>
                </c:pt>
                <c:pt idx="172">
                  <c:v>61970</c:v>
                </c:pt>
                <c:pt idx="173">
                  <c:v>58667</c:v>
                </c:pt>
                <c:pt idx="174">
                  <c:v>60387</c:v>
                </c:pt>
                <c:pt idx="175">
                  <c:v>62099</c:v>
                </c:pt>
                <c:pt idx="176">
                  <c:v>63819</c:v>
                </c:pt>
                <c:pt idx="177">
                  <c:v>60823</c:v>
                </c:pt>
                <c:pt idx="178">
                  <c:v>62543</c:v>
                </c:pt>
                <c:pt idx="179">
                  <c:v>64263</c:v>
                </c:pt>
                <c:pt idx="180">
                  <c:v>60948</c:v>
                </c:pt>
                <c:pt idx="181">
                  <c:v>62668</c:v>
                </c:pt>
                <c:pt idx="182">
                  <c:v>64388</c:v>
                </c:pt>
                <c:pt idx="183">
                  <c:v>66106</c:v>
                </c:pt>
                <c:pt idx="184">
                  <c:v>62801</c:v>
                </c:pt>
                <c:pt idx="185">
                  <c:v>64521</c:v>
                </c:pt>
                <c:pt idx="186">
                  <c:v>66241</c:v>
                </c:pt>
                <c:pt idx="187">
                  <c:v>67962</c:v>
                </c:pt>
                <c:pt idx="188">
                  <c:v>64654</c:v>
                </c:pt>
                <c:pt idx="189">
                  <c:v>66366</c:v>
                </c:pt>
                <c:pt idx="190">
                  <c:v>68090</c:v>
                </c:pt>
                <c:pt idx="191">
                  <c:v>64778</c:v>
                </c:pt>
                <c:pt idx="192">
                  <c:v>66498</c:v>
                </c:pt>
                <c:pt idx="193">
                  <c:v>68218</c:v>
                </c:pt>
                <c:pt idx="194">
                  <c:v>69938</c:v>
                </c:pt>
                <c:pt idx="195">
                  <c:v>66833</c:v>
                </c:pt>
                <c:pt idx="196">
                  <c:v>68553</c:v>
                </c:pt>
                <c:pt idx="197">
                  <c:v>66329</c:v>
                </c:pt>
                <c:pt idx="198">
                  <c:v>68049</c:v>
                </c:pt>
                <c:pt idx="199">
                  <c:v>69769</c:v>
                </c:pt>
                <c:pt idx="200">
                  <c:v>71489</c:v>
                </c:pt>
                <c:pt idx="201">
                  <c:v>68209</c:v>
                </c:pt>
                <c:pt idx="202">
                  <c:v>69945</c:v>
                </c:pt>
                <c:pt idx="203">
                  <c:v>71681</c:v>
                </c:pt>
                <c:pt idx="204">
                  <c:v>68455</c:v>
                </c:pt>
                <c:pt idx="205">
                  <c:v>70191</c:v>
                </c:pt>
                <c:pt idx="206">
                  <c:v>71927</c:v>
                </c:pt>
                <c:pt idx="207">
                  <c:v>73665</c:v>
                </c:pt>
                <c:pt idx="208">
                  <c:v>70436</c:v>
                </c:pt>
                <c:pt idx="209">
                  <c:v>72172</c:v>
                </c:pt>
                <c:pt idx="210">
                  <c:v>82108</c:v>
                </c:pt>
                <c:pt idx="211">
                  <c:v>83841</c:v>
                </c:pt>
                <c:pt idx="212">
                  <c:v>80609</c:v>
                </c:pt>
                <c:pt idx="213">
                  <c:v>82353</c:v>
                </c:pt>
                <c:pt idx="214">
                  <c:v>84089</c:v>
                </c:pt>
                <c:pt idx="215">
                  <c:v>85828</c:v>
                </c:pt>
                <c:pt idx="216">
                  <c:v>87564</c:v>
                </c:pt>
                <c:pt idx="217">
                  <c:v>89308</c:v>
                </c:pt>
                <c:pt idx="218">
                  <c:v>78383</c:v>
                </c:pt>
                <c:pt idx="219">
                  <c:v>80119</c:v>
                </c:pt>
                <c:pt idx="220">
                  <c:v>81863</c:v>
                </c:pt>
                <c:pt idx="221">
                  <c:v>78758</c:v>
                </c:pt>
                <c:pt idx="222">
                  <c:v>80494</c:v>
                </c:pt>
                <c:pt idx="223">
                  <c:v>82230</c:v>
                </c:pt>
                <c:pt idx="224">
                  <c:v>83970</c:v>
                </c:pt>
                <c:pt idx="225">
                  <c:v>80739</c:v>
                </c:pt>
                <c:pt idx="226">
                  <c:v>82475</c:v>
                </c:pt>
                <c:pt idx="227">
                  <c:v>84218</c:v>
                </c:pt>
                <c:pt idx="228">
                  <c:v>80985</c:v>
                </c:pt>
                <c:pt idx="229">
                  <c:v>82721</c:v>
                </c:pt>
                <c:pt idx="230">
                  <c:v>84465</c:v>
                </c:pt>
                <c:pt idx="231">
                  <c:v>86202</c:v>
                </c:pt>
                <c:pt idx="232">
                  <c:v>82966</c:v>
                </c:pt>
                <c:pt idx="233">
                  <c:v>84710</c:v>
                </c:pt>
                <c:pt idx="234">
                  <c:v>86446</c:v>
                </c:pt>
                <c:pt idx="235">
                  <c:v>83216</c:v>
                </c:pt>
                <c:pt idx="236">
                  <c:v>84952</c:v>
                </c:pt>
                <c:pt idx="237">
                  <c:v>84380</c:v>
                </c:pt>
                <c:pt idx="238">
                  <c:v>86124</c:v>
                </c:pt>
                <c:pt idx="239">
                  <c:v>87860</c:v>
                </c:pt>
                <c:pt idx="240">
                  <c:v>84625</c:v>
                </c:pt>
                <c:pt idx="241">
                  <c:v>86369</c:v>
                </c:pt>
                <c:pt idx="242">
                  <c:v>88105</c:v>
                </c:pt>
                <c:pt idx="243">
                  <c:v>89846</c:v>
                </c:pt>
                <c:pt idx="244">
                  <c:v>86647</c:v>
                </c:pt>
                <c:pt idx="245">
                  <c:v>88383</c:v>
                </c:pt>
                <c:pt idx="246">
                  <c:v>90119</c:v>
                </c:pt>
                <c:pt idx="247">
                  <c:v>87863</c:v>
                </c:pt>
                <c:pt idx="248">
                  <c:v>89607</c:v>
                </c:pt>
                <c:pt idx="249">
                  <c:v>91343</c:v>
                </c:pt>
                <c:pt idx="250">
                  <c:v>88108</c:v>
                </c:pt>
                <c:pt idx="251">
                  <c:v>89852</c:v>
                </c:pt>
                <c:pt idx="252">
                  <c:v>91588</c:v>
                </c:pt>
                <c:pt idx="253">
                  <c:v>93327</c:v>
                </c:pt>
                <c:pt idx="254">
                  <c:v>90097</c:v>
                </c:pt>
                <c:pt idx="255">
                  <c:v>91833</c:v>
                </c:pt>
                <c:pt idx="256">
                  <c:v>93569</c:v>
                </c:pt>
                <c:pt idx="257">
                  <c:v>90343</c:v>
                </c:pt>
                <c:pt idx="258">
                  <c:v>92079</c:v>
                </c:pt>
                <c:pt idx="259">
                  <c:v>93815</c:v>
                </c:pt>
                <c:pt idx="260">
                  <c:v>95559</c:v>
                </c:pt>
                <c:pt idx="261">
                  <c:v>92323</c:v>
                </c:pt>
                <c:pt idx="262">
                  <c:v>94059</c:v>
                </c:pt>
                <c:pt idx="263">
                  <c:v>95803</c:v>
                </c:pt>
                <c:pt idx="264">
                  <c:v>92569</c:v>
                </c:pt>
                <c:pt idx="265">
                  <c:v>94305</c:v>
                </c:pt>
                <c:pt idx="266">
                  <c:v>96049</c:v>
                </c:pt>
                <c:pt idx="267">
                  <c:v>97782</c:v>
                </c:pt>
                <c:pt idx="268">
                  <c:v>94550</c:v>
                </c:pt>
                <c:pt idx="269">
                  <c:v>96294</c:v>
                </c:pt>
                <c:pt idx="270">
                  <c:v>98030</c:v>
                </c:pt>
                <c:pt idx="271">
                  <c:v>94796</c:v>
                </c:pt>
                <c:pt idx="272">
                  <c:v>96540</c:v>
                </c:pt>
                <c:pt idx="273">
                  <c:v>98276</c:v>
                </c:pt>
                <c:pt idx="274">
                  <c:v>100014</c:v>
                </c:pt>
                <c:pt idx="275">
                  <c:v>96779</c:v>
                </c:pt>
                <c:pt idx="276">
                  <c:v>98523</c:v>
                </c:pt>
                <c:pt idx="277">
                  <c:v>100259</c:v>
                </c:pt>
                <c:pt idx="278">
                  <c:v>97515</c:v>
                </c:pt>
                <c:pt idx="279">
                  <c:v>99251</c:v>
                </c:pt>
              </c:numCache>
            </c:numRef>
          </c:yVal>
          <c:smooth val="1"/>
        </c:ser>
        <c:ser>
          <c:idx val="3"/>
          <c:order val="3"/>
          <c:tx>
            <c:v>LIST; Limit = 100MB; AL = 1400000: Test 03</c:v>
          </c:tx>
          <c:spPr>
            <a:ln w="9525"/>
          </c:spPr>
          <c:marker>
            <c:symbol val="none"/>
          </c:marker>
          <c:xVal>
            <c:numRef>
              <c:f>Test03!$B$1:$B$280</c:f>
              <c:numCache>
                <c:formatCode>General</c:formatCode>
                <c:ptCount val="280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0.17599999999999999</c:v>
                </c:pt>
                <c:pt idx="4">
                  <c:v>0.224</c:v>
                </c:pt>
                <c:pt idx="5">
                  <c:v>0.27800000000000002</c:v>
                </c:pt>
                <c:pt idx="6">
                  <c:v>0.33300000000000002</c:v>
                </c:pt>
                <c:pt idx="7">
                  <c:v>0.40699999999999997</c:v>
                </c:pt>
                <c:pt idx="8">
                  <c:v>0.45900000000000002</c:v>
                </c:pt>
                <c:pt idx="9">
                  <c:v>0.51300000000000001</c:v>
                </c:pt>
                <c:pt idx="10">
                  <c:v>0.59599999999999997</c:v>
                </c:pt>
                <c:pt idx="11">
                  <c:v>0.64400000000000002</c:v>
                </c:pt>
                <c:pt idx="12">
                  <c:v>0.69</c:v>
                </c:pt>
                <c:pt idx="13">
                  <c:v>0.74</c:v>
                </c:pt>
                <c:pt idx="14">
                  <c:v>0.81499999999999995</c:v>
                </c:pt>
                <c:pt idx="15">
                  <c:v>0.86499999999999999</c:v>
                </c:pt>
                <c:pt idx="16">
                  <c:v>0.91600000000000004</c:v>
                </c:pt>
                <c:pt idx="17">
                  <c:v>0.96699999999999997</c:v>
                </c:pt>
                <c:pt idx="18">
                  <c:v>1.0389999999999999</c:v>
                </c:pt>
                <c:pt idx="19">
                  <c:v>1.0880000000000001</c:v>
                </c:pt>
                <c:pt idx="20">
                  <c:v>1.137</c:v>
                </c:pt>
                <c:pt idx="21">
                  <c:v>1.22</c:v>
                </c:pt>
                <c:pt idx="22">
                  <c:v>1.27</c:v>
                </c:pt>
                <c:pt idx="23">
                  <c:v>1.3260000000000001</c:v>
                </c:pt>
                <c:pt idx="24">
                  <c:v>1.375</c:v>
                </c:pt>
                <c:pt idx="25">
                  <c:v>1.472</c:v>
                </c:pt>
                <c:pt idx="26">
                  <c:v>1.5369999999999999</c:v>
                </c:pt>
                <c:pt idx="27">
                  <c:v>1.5880000000000001</c:v>
                </c:pt>
                <c:pt idx="28">
                  <c:v>1.647</c:v>
                </c:pt>
                <c:pt idx="29">
                  <c:v>1.7050000000000001</c:v>
                </c:pt>
                <c:pt idx="30">
                  <c:v>1.786</c:v>
                </c:pt>
                <c:pt idx="31">
                  <c:v>1.8420000000000001</c:v>
                </c:pt>
                <c:pt idx="32">
                  <c:v>1.9</c:v>
                </c:pt>
                <c:pt idx="33">
                  <c:v>1.956</c:v>
                </c:pt>
                <c:pt idx="34">
                  <c:v>2.028</c:v>
                </c:pt>
                <c:pt idx="35">
                  <c:v>2.0760000000000001</c:v>
                </c:pt>
                <c:pt idx="36">
                  <c:v>2.125</c:v>
                </c:pt>
                <c:pt idx="37">
                  <c:v>2.2050000000000001</c:v>
                </c:pt>
                <c:pt idx="38">
                  <c:v>2.254</c:v>
                </c:pt>
                <c:pt idx="39">
                  <c:v>2.302</c:v>
                </c:pt>
                <c:pt idx="40">
                  <c:v>2.3769999999999998</c:v>
                </c:pt>
                <c:pt idx="41">
                  <c:v>2.4279999999999999</c:v>
                </c:pt>
                <c:pt idx="42">
                  <c:v>2.48</c:v>
                </c:pt>
                <c:pt idx="43">
                  <c:v>2.552</c:v>
                </c:pt>
                <c:pt idx="44">
                  <c:v>2.605</c:v>
                </c:pt>
                <c:pt idx="45">
                  <c:v>2.649</c:v>
                </c:pt>
                <c:pt idx="46">
                  <c:v>2.7</c:v>
                </c:pt>
                <c:pt idx="47">
                  <c:v>2.7759999999999998</c:v>
                </c:pt>
                <c:pt idx="48">
                  <c:v>2.8260000000000001</c:v>
                </c:pt>
                <c:pt idx="49">
                  <c:v>2.8740000000000001</c:v>
                </c:pt>
                <c:pt idx="50">
                  <c:v>2.9289999999999998</c:v>
                </c:pt>
                <c:pt idx="51">
                  <c:v>3.0019999999999998</c:v>
                </c:pt>
                <c:pt idx="52">
                  <c:v>3.052</c:v>
                </c:pt>
                <c:pt idx="53">
                  <c:v>3.1019999999999999</c:v>
                </c:pt>
                <c:pt idx="54">
                  <c:v>3.1930000000000001</c:v>
                </c:pt>
                <c:pt idx="55">
                  <c:v>3.24</c:v>
                </c:pt>
                <c:pt idx="56">
                  <c:v>3.29</c:v>
                </c:pt>
                <c:pt idx="57">
                  <c:v>3.3370000000000002</c:v>
                </c:pt>
                <c:pt idx="58">
                  <c:v>3.4020000000000001</c:v>
                </c:pt>
                <c:pt idx="59">
                  <c:v>3.4860000000000002</c:v>
                </c:pt>
                <c:pt idx="60">
                  <c:v>3.5350000000000001</c:v>
                </c:pt>
                <c:pt idx="61">
                  <c:v>3.5840000000000001</c:v>
                </c:pt>
                <c:pt idx="62">
                  <c:v>3.653</c:v>
                </c:pt>
                <c:pt idx="63">
                  <c:v>3.7010000000000001</c:v>
                </c:pt>
                <c:pt idx="64">
                  <c:v>3.7480000000000002</c:v>
                </c:pt>
                <c:pt idx="65">
                  <c:v>3.8</c:v>
                </c:pt>
                <c:pt idx="66">
                  <c:v>3.871</c:v>
                </c:pt>
                <c:pt idx="67">
                  <c:v>3.923</c:v>
                </c:pt>
                <c:pt idx="68">
                  <c:v>3.9780000000000002</c:v>
                </c:pt>
                <c:pt idx="69">
                  <c:v>4.0469999999999997</c:v>
                </c:pt>
                <c:pt idx="70">
                  <c:v>4.09</c:v>
                </c:pt>
                <c:pt idx="71">
                  <c:v>4.1349999999999998</c:v>
                </c:pt>
                <c:pt idx="72">
                  <c:v>4.1890000000000001</c:v>
                </c:pt>
                <c:pt idx="73">
                  <c:v>4.258</c:v>
                </c:pt>
                <c:pt idx="74">
                  <c:v>4.3109999999999999</c:v>
                </c:pt>
                <c:pt idx="75">
                  <c:v>4.359</c:v>
                </c:pt>
                <c:pt idx="76">
                  <c:v>4.4080000000000004</c:v>
                </c:pt>
                <c:pt idx="77">
                  <c:v>4.476</c:v>
                </c:pt>
                <c:pt idx="78">
                  <c:v>4.5330000000000004</c:v>
                </c:pt>
                <c:pt idx="79">
                  <c:v>4.62</c:v>
                </c:pt>
                <c:pt idx="80">
                  <c:v>4.673</c:v>
                </c:pt>
                <c:pt idx="81">
                  <c:v>4.7240000000000002</c:v>
                </c:pt>
                <c:pt idx="82">
                  <c:v>4.7910000000000004</c:v>
                </c:pt>
                <c:pt idx="83">
                  <c:v>4.8380000000000001</c:v>
                </c:pt>
                <c:pt idx="84">
                  <c:v>4.8949999999999996</c:v>
                </c:pt>
                <c:pt idx="85">
                  <c:v>4.9470000000000001</c:v>
                </c:pt>
                <c:pt idx="86">
                  <c:v>5.0179999999999998</c:v>
                </c:pt>
                <c:pt idx="87">
                  <c:v>5.069</c:v>
                </c:pt>
                <c:pt idx="88">
                  <c:v>5.1159999999999997</c:v>
                </c:pt>
                <c:pt idx="89">
                  <c:v>5.173</c:v>
                </c:pt>
                <c:pt idx="90">
                  <c:v>5.2519999999999998</c:v>
                </c:pt>
                <c:pt idx="91">
                  <c:v>5.3079999999999998</c:v>
                </c:pt>
                <c:pt idx="92">
                  <c:v>5.3879999999999999</c:v>
                </c:pt>
                <c:pt idx="93">
                  <c:v>5.4420000000000002</c:v>
                </c:pt>
                <c:pt idx="94">
                  <c:v>5.4960000000000004</c:v>
                </c:pt>
                <c:pt idx="95">
                  <c:v>5.556</c:v>
                </c:pt>
                <c:pt idx="96">
                  <c:v>5.6360000000000001</c:v>
                </c:pt>
                <c:pt idx="97">
                  <c:v>5.6849999999999996</c:v>
                </c:pt>
                <c:pt idx="98">
                  <c:v>5.7380000000000004</c:v>
                </c:pt>
                <c:pt idx="99">
                  <c:v>5.8170000000000002</c:v>
                </c:pt>
                <c:pt idx="100">
                  <c:v>5.875</c:v>
                </c:pt>
                <c:pt idx="101">
                  <c:v>5.9269999999999996</c:v>
                </c:pt>
                <c:pt idx="102">
                  <c:v>5.9710000000000001</c:v>
                </c:pt>
                <c:pt idx="103">
                  <c:v>6.04</c:v>
                </c:pt>
                <c:pt idx="104">
                  <c:v>6.0940000000000003</c:v>
                </c:pt>
                <c:pt idx="105">
                  <c:v>6.1449999999999996</c:v>
                </c:pt>
                <c:pt idx="106">
                  <c:v>6.1959999999999997</c:v>
                </c:pt>
                <c:pt idx="107">
                  <c:v>6.2869999999999999</c:v>
                </c:pt>
                <c:pt idx="108">
                  <c:v>6.34</c:v>
                </c:pt>
                <c:pt idx="109">
                  <c:v>6.3929999999999998</c:v>
                </c:pt>
                <c:pt idx="110">
                  <c:v>6.4530000000000003</c:v>
                </c:pt>
                <c:pt idx="111">
                  <c:v>6.569</c:v>
                </c:pt>
                <c:pt idx="112">
                  <c:v>6.6210000000000004</c:v>
                </c:pt>
                <c:pt idx="113">
                  <c:v>6.68</c:v>
                </c:pt>
                <c:pt idx="114">
                  <c:v>6.73</c:v>
                </c:pt>
                <c:pt idx="115">
                  <c:v>6.7770000000000001</c:v>
                </c:pt>
                <c:pt idx="116">
                  <c:v>6.8440000000000003</c:v>
                </c:pt>
                <c:pt idx="117">
                  <c:v>6.8949999999999996</c:v>
                </c:pt>
                <c:pt idx="118">
                  <c:v>6.952</c:v>
                </c:pt>
                <c:pt idx="119">
                  <c:v>7.0090000000000003</c:v>
                </c:pt>
                <c:pt idx="120">
                  <c:v>7.0839999999999996</c:v>
                </c:pt>
                <c:pt idx="121">
                  <c:v>7.1349999999999998</c:v>
                </c:pt>
                <c:pt idx="122">
                  <c:v>7.19</c:v>
                </c:pt>
                <c:pt idx="123">
                  <c:v>7.2629999999999999</c:v>
                </c:pt>
                <c:pt idx="124">
                  <c:v>7.319</c:v>
                </c:pt>
                <c:pt idx="125">
                  <c:v>7.3710000000000004</c:v>
                </c:pt>
                <c:pt idx="126">
                  <c:v>7.423</c:v>
                </c:pt>
                <c:pt idx="127">
                  <c:v>7.516</c:v>
                </c:pt>
                <c:pt idx="128">
                  <c:v>7.5640000000000001</c:v>
                </c:pt>
                <c:pt idx="129">
                  <c:v>7.6120000000000001</c:v>
                </c:pt>
                <c:pt idx="130">
                  <c:v>7.6849999999999996</c:v>
                </c:pt>
                <c:pt idx="131">
                  <c:v>7.7320000000000002</c:v>
                </c:pt>
                <c:pt idx="132">
                  <c:v>7.7809999999999997</c:v>
                </c:pt>
                <c:pt idx="133">
                  <c:v>7.8390000000000004</c:v>
                </c:pt>
                <c:pt idx="134">
                  <c:v>7.9130000000000003</c:v>
                </c:pt>
                <c:pt idx="135">
                  <c:v>7.9669999999999996</c:v>
                </c:pt>
                <c:pt idx="136">
                  <c:v>8.0239999999999991</c:v>
                </c:pt>
                <c:pt idx="137">
                  <c:v>8.077</c:v>
                </c:pt>
                <c:pt idx="138">
                  <c:v>8.1530000000000005</c:v>
                </c:pt>
                <c:pt idx="139">
                  <c:v>8.2070000000000007</c:v>
                </c:pt>
                <c:pt idx="140">
                  <c:v>8.2530000000000001</c:v>
                </c:pt>
                <c:pt idx="141">
                  <c:v>8.3469999999999995</c:v>
                </c:pt>
                <c:pt idx="142">
                  <c:v>8.3930000000000007</c:v>
                </c:pt>
                <c:pt idx="143">
                  <c:v>8.4469999999999992</c:v>
                </c:pt>
                <c:pt idx="144">
                  <c:v>8.5289999999999999</c:v>
                </c:pt>
                <c:pt idx="145">
                  <c:v>8.5850000000000009</c:v>
                </c:pt>
                <c:pt idx="146">
                  <c:v>8.6370000000000005</c:v>
                </c:pt>
                <c:pt idx="147">
                  <c:v>8.7110000000000003</c:v>
                </c:pt>
                <c:pt idx="148">
                  <c:v>8.766</c:v>
                </c:pt>
                <c:pt idx="149">
                  <c:v>8.8219999999999992</c:v>
                </c:pt>
                <c:pt idx="150">
                  <c:v>8.8919999999999995</c:v>
                </c:pt>
                <c:pt idx="151">
                  <c:v>8.9429999999999996</c:v>
                </c:pt>
                <c:pt idx="152">
                  <c:v>8.9960000000000004</c:v>
                </c:pt>
                <c:pt idx="153">
                  <c:v>9.0500000000000007</c:v>
                </c:pt>
                <c:pt idx="154">
                  <c:v>9.1210000000000004</c:v>
                </c:pt>
                <c:pt idx="155">
                  <c:v>9.17</c:v>
                </c:pt>
                <c:pt idx="156">
                  <c:v>9.2279999999999998</c:v>
                </c:pt>
                <c:pt idx="157">
                  <c:v>9.3040000000000003</c:v>
                </c:pt>
                <c:pt idx="158">
                  <c:v>9.3529999999999998</c:v>
                </c:pt>
                <c:pt idx="159">
                  <c:v>9.4</c:v>
                </c:pt>
                <c:pt idx="160">
                  <c:v>9.4540000000000006</c:v>
                </c:pt>
                <c:pt idx="161">
                  <c:v>9.5459999999999994</c:v>
                </c:pt>
                <c:pt idx="162">
                  <c:v>9.6</c:v>
                </c:pt>
                <c:pt idx="163">
                  <c:v>9.6509999999999998</c:v>
                </c:pt>
                <c:pt idx="164">
                  <c:v>9.7279999999999998</c:v>
                </c:pt>
                <c:pt idx="165">
                  <c:v>9.7759999999999998</c:v>
                </c:pt>
                <c:pt idx="166">
                  <c:v>9.827</c:v>
                </c:pt>
                <c:pt idx="167">
                  <c:v>9.8759999999999994</c:v>
                </c:pt>
                <c:pt idx="168">
                  <c:v>9.9440000000000008</c:v>
                </c:pt>
                <c:pt idx="169">
                  <c:v>9.9969999999999999</c:v>
                </c:pt>
                <c:pt idx="170">
                  <c:v>10.045</c:v>
                </c:pt>
                <c:pt idx="171">
                  <c:v>10.092000000000001</c:v>
                </c:pt>
                <c:pt idx="172">
                  <c:v>10.16</c:v>
                </c:pt>
                <c:pt idx="173">
                  <c:v>10.207000000000001</c:v>
                </c:pt>
                <c:pt idx="174">
                  <c:v>10.252000000000001</c:v>
                </c:pt>
                <c:pt idx="175">
                  <c:v>10.317</c:v>
                </c:pt>
                <c:pt idx="176">
                  <c:v>10.372999999999999</c:v>
                </c:pt>
                <c:pt idx="177">
                  <c:v>10.423999999999999</c:v>
                </c:pt>
                <c:pt idx="178">
                  <c:v>10.474</c:v>
                </c:pt>
                <c:pt idx="179">
                  <c:v>10.558</c:v>
                </c:pt>
                <c:pt idx="180">
                  <c:v>10.605</c:v>
                </c:pt>
                <c:pt idx="181">
                  <c:v>10.65</c:v>
                </c:pt>
                <c:pt idx="182">
                  <c:v>10.717000000000001</c:v>
                </c:pt>
                <c:pt idx="183">
                  <c:v>10.765000000000001</c:v>
                </c:pt>
                <c:pt idx="184">
                  <c:v>10.81</c:v>
                </c:pt>
                <c:pt idx="185">
                  <c:v>10.861000000000001</c:v>
                </c:pt>
                <c:pt idx="186">
                  <c:v>10.926</c:v>
                </c:pt>
                <c:pt idx="187">
                  <c:v>10.977</c:v>
                </c:pt>
                <c:pt idx="188">
                  <c:v>11.026</c:v>
                </c:pt>
                <c:pt idx="189">
                  <c:v>11.1</c:v>
                </c:pt>
                <c:pt idx="190">
                  <c:v>11.15</c:v>
                </c:pt>
                <c:pt idx="191">
                  <c:v>11.198</c:v>
                </c:pt>
                <c:pt idx="192">
                  <c:v>11.246</c:v>
                </c:pt>
                <c:pt idx="193">
                  <c:v>11.324999999999999</c:v>
                </c:pt>
                <c:pt idx="194">
                  <c:v>11.374000000000001</c:v>
                </c:pt>
                <c:pt idx="195">
                  <c:v>11.423</c:v>
                </c:pt>
                <c:pt idx="196">
                  <c:v>11.491</c:v>
                </c:pt>
                <c:pt idx="197">
                  <c:v>11.54</c:v>
                </c:pt>
                <c:pt idx="198">
                  <c:v>11.615</c:v>
                </c:pt>
                <c:pt idx="199">
                  <c:v>11.667</c:v>
                </c:pt>
                <c:pt idx="200">
                  <c:v>11.72</c:v>
                </c:pt>
                <c:pt idx="201">
                  <c:v>11.775</c:v>
                </c:pt>
                <c:pt idx="202">
                  <c:v>11.839</c:v>
                </c:pt>
                <c:pt idx="203">
                  <c:v>11.925000000000001</c:v>
                </c:pt>
                <c:pt idx="204">
                  <c:v>12.039</c:v>
                </c:pt>
                <c:pt idx="205">
                  <c:v>12.086</c:v>
                </c:pt>
                <c:pt idx="206">
                  <c:v>12.146000000000001</c:v>
                </c:pt>
                <c:pt idx="207">
                  <c:v>12.196999999999999</c:v>
                </c:pt>
                <c:pt idx="208">
                  <c:v>12.253</c:v>
                </c:pt>
                <c:pt idx="209">
                  <c:v>12.327999999999999</c:v>
                </c:pt>
                <c:pt idx="210">
                  <c:v>12.391</c:v>
                </c:pt>
                <c:pt idx="211">
                  <c:v>12.442</c:v>
                </c:pt>
                <c:pt idx="212">
                  <c:v>12.491</c:v>
                </c:pt>
                <c:pt idx="213">
                  <c:v>12.561</c:v>
                </c:pt>
                <c:pt idx="214">
                  <c:v>12.613</c:v>
                </c:pt>
                <c:pt idx="215">
                  <c:v>12.664999999999999</c:v>
                </c:pt>
                <c:pt idx="216">
                  <c:v>12.762</c:v>
                </c:pt>
                <c:pt idx="217">
                  <c:v>12.813000000000001</c:v>
                </c:pt>
                <c:pt idx="218">
                  <c:v>12.863</c:v>
                </c:pt>
                <c:pt idx="219">
                  <c:v>12.913</c:v>
                </c:pt>
                <c:pt idx="220">
                  <c:v>12.984999999999999</c:v>
                </c:pt>
                <c:pt idx="221">
                  <c:v>13.038</c:v>
                </c:pt>
                <c:pt idx="222">
                  <c:v>13.085000000000001</c:v>
                </c:pt>
                <c:pt idx="223">
                  <c:v>13.161</c:v>
                </c:pt>
                <c:pt idx="224">
                  <c:v>13.214</c:v>
                </c:pt>
                <c:pt idx="225">
                  <c:v>13.265000000000001</c:v>
                </c:pt>
                <c:pt idx="226">
                  <c:v>13.317</c:v>
                </c:pt>
                <c:pt idx="227">
                  <c:v>13.388999999999999</c:v>
                </c:pt>
                <c:pt idx="228">
                  <c:v>13.44</c:v>
                </c:pt>
                <c:pt idx="229">
                  <c:v>13.486000000000001</c:v>
                </c:pt>
                <c:pt idx="230">
                  <c:v>13.558999999999999</c:v>
                </c:pt>
                <c:pt idx="231">
                  <c:v>13.611000000000001</c:v>
                </c:pt>
                <c:pt idx="232">
                  <c:v>13.694000000000001</c:v>
                </c:pt>
                <c:pt idx="233">
                  <c:v>13.743</c:v>
                </c:pt>
                <c:pt idx="234">
                  <c:v>13.792</c:v>
                </c:pt>
                <c:pt idx="235">
                  <c:v>13.85</c:v>
                </c:pt>
                <c:pt idx="236">
                  <c:v>13.925000000000001</c:v>
                </c:pt>
                <c:pt idx="237">
                  <c:v>13.978</c:v>
                </c:pt>
                <c:pt idx="238">
                  <c:v>14.031000000000001</c:v>
                </c:pt>
                <c:pt idx="239">
                  <c:v>14.106</c:v>
                </c:pt>
                <c:pt idx="240">
                  <c:v>14.16</c:v>
                </c:pt>
                <c:pt idx="241">
                  <c:v>14.214</c:v>
                </c:pt>
                <c:pt idx="242">
                  <c:v>14.266</c:v>
                </c:pt>
                <c:pt idx="243">
                  <c:v>14.345000000000001</c:v>
                </c:pt>
                <c:pt idx="244">
                  <c:v>14.393000000000001</c:v>
                </c:pt>
                <c:pt idx="245">
                  <c:v>14.48</c:v>
                </c:pt>
                <c:pt idx="246">
                  <c:v>14.539</c:v>
                </c:pt>
                <c:pt idx="247">
                  <c:v>14.593999999999999</c:v>
                </c:pt>
                <c:pt idx="248">
                  <c:v>14.647</c:v>
                </c:pt>
                <c:pt idx="249">
                  <c:v>14.718999999999999</c:v>
                </c:pt>
                <c:pt idx="250">
                  <c:v>14.771000000000001</c:v>
                </c:pt>
                <c:pt idx="251">
                  <c:v>14.816000000000001</c:v>
                </c:pt>
                <c:pt idx="252">
                  <c:v>14.888999999999999</c:v>
                </c:pt>
                <c:pt idx="253">
                  <c:v>14.935</c:v>
                </c:pt>
                <c:pt idx="254">
                  <c:v>14.993</c:v>
                </c:pt>
                <c:pt idx="255">
                  <c:v>15.053000000000001</c:v>
                </c:pt>
                <c:pt idx="256">
                  <c:v>15.125</c:v>
                </c:pt>
                <c:pt idx="257">
                  <c:v>15.177</c:v>
                </c:pt>
                <c:pt idx="258">
                  <c:v>15.227</c:v>
                </c:pt>
                <c:pt idx="259">
                  <c:v>15.335000000000001</c:v>
                </c:pt>
                <c:pt idx="260">
                  <c:v>15.395</c:v>
                </c:pt>
                <c:pt idx="261">
                  <c:v>15.448</c:v>
                </c:pt>
                <c:pt idx="262">
                  <c:v>15.499000000000001</c:v>
                </c:pt>
                <c:pt idx="263">
                  <c:v>15.567</c:v>
                </c:pt>
                <c:pt idx="264">
                  <c:v>15.617000000000001</c:v>
                </c:pt>
                <c:pt idx="265">
                  <c:v>15.664999999999999</c:v>
                </c:pt>
                <c:pt idx="266">
                  <c:v>15.731999999999999</c:v>
                </c:pt>
                <c:pt idx="267">
                  <c:v>15.782</c:v>
                </c:pt>
                <c:pt idx="268">
                  <c:v>15.831</c:v>
                </c:pt>
                <c:pt idx="269">
                  <c:v>15.884</c:v>
                </c:pt>
                <c:pt idx="270">
                  <c:v>15.954000000000001</c:v>
                </c:pt>
                <c:pt idx="271">
                  <c:v>16.001000000000001</c:v>
                </c:pt>
                <c:pt idx="272">
                  <c:v>16.05</c:v>
                </c:pt>
                <c:pt idx="273">
                  <c:v>16.125</c:v>
                </c:pt>
                <c:pt idx="274">
                  <c:v>16.178000000000001</c:v>
                </c:pt>
                <c:pt idx="275">
                  <c:v>16.234000000000002</c:v>
                </c:pt>
                <c:pt idx="276">
                  <c:v>16.286000000000001</c:v>
                </c:pt>
                <c:pt idx="277">
                  <c:v>16.373999999999999</c:v>
                </c:pt>
                <c:pt idx="278">
                  <c:v>16.427</c:v>
                </c:pt>
                <c:pt idx="279">
                  <c:v>16.477</c:v>
                </c:pt>
              </c:numCache>
            </c:numRef>
          </c:xVal>
          <c:yVal>
            <c:numRef>
              <c:f>Test03!$D$1:$D$280</c:f>
              <c:numCache>
                <c:formatCode>General</c:formatCode>
                <c:ptCount val="280"/>
                <c:pt idx="0">
                  <c:v>584</c:v>
                </c:pt>
                <c:pt idx="1">
                  <c:v>1420</c:v>
                </c:pt>
                <c:pt idx="2">
                  <c:v>3159</c:v>
                </c:pt>
                <c:pt idx="3">
                  <c:v>1933</c:v>
                </c:pt>
                <c:pt idx="4">
                  <c:v>3757</c:v>
                </c:pt>
                <c:pt idx="5">
                  <c:v>5455</c:v>
                </c:pt>
                <c:pt idx="6">
                  <c:v>7159</c:v>
                </c:pt>
                <c:pt idx="7">
                  <c:v>4013</c:v>
                </c:pt>
                <c:pt idx="8">
                  <c:v>5717</c:v>
                </c:pt>
                <c:pt idx="9">
                  <c:v>7413</c:v>
                </c:pt>
                <c:pt idx="10">
                  <c:v>3973</c:v>
                </c:pt>
                <c:pt idx="11">
                  <c:v>5669</c:v>
                </c:pt>
                <c:pt idx="12">
                  <c:v>7373</c:v>
                </c:pt>
                <c:pt idx="13">
                  <c:v>9067</c:v>
                </c:pt>
                <c:pt idx="14">
                  <c:v>6263</c:v>
                </c:pt>
                <c:pt idx="15">
                  <c:v>7967</c:v>
                </c:pt>
                <c:pt idx="16">
                  <c:v>9663</c:v>
                </c:pt>
                <c:pt idx="17">
                  <c:v>11363</c:v>
                </c:pt>
                <c:pt idx="18">
                  <c:v>8049</c:v>
                </c:pt>
                <c:pt idx="19">
                  <c:v>9753</c:v>
                </c:pt>
                <c:pt idx="20">
                  <c:v>11449</c:v>
                </c:pt>
                <c:pt idx="21">
                  <c:v>8152</c:v>
                </c:pt>
                <c:pt idx="22">
                  <c:v>9872</c:v>
                </c:pt>
                <c:pt idx="23">
                  <c:v>11592</c:v>
                </c:pt>
                <c:pt idx="24">
                  <c:v>13307</c:v>
                </c:pt>
                <c:pt idx="25">
                  <c:v>9140</c:v>
                </c:pt>
                <c:pt idx="26">
                  <c:v>9117</c:v>
                </c:pt>
                <c:pt idx="27">
                  <c:v>11861</c:v>
                </c:pt>
                <c:pt idx="28">
                  <c:v>13581</c:v>
                </c:pt>
                <c:pt idx="29">
                  <c:v>15303</c:v>
                </c:pt>
                <c:pt idx="30">
                  <c:v>11994</c:v>
                </c:pt>
                <c:pt idx="31">
                  <c:v>13714</c:v>
                </c:pt>
                <c:pt idx="32">
                  <c:v>15434</c:v>
                </c:pt>
                <c:pt idx="33">
                  <c:v>17159</c:v>
                </c:pt>
                <c:pt idx="34">
                  <c:v>13851</c:v>
                </c:pt>
                <c:pt idx="35">
                  <c:v>15571</c:v>
                </c:pt>
                <c:pt idx="36">
                  <c:v>17291</c:v>
                </c:pt>
                <c:pt idx="37">
                  <c:v>14127</c:v>
                </c:pt>
                <c:pt idx="38">
                  <c:v>15847</c:v>
                </c:pt>
                <c:pt idx="39">
                  <c:v>17559</c:v>
                </c:pt>
                <c:pt idx="40">
                  <c:v>15287</c:v>
                </c:pt>
                <c:pt idx="41">
                  <c:v>17007</c:v>
                </c:pt>
                <c:pt idx="42">
                  <c:v>18727</c:v>
                </c:pt>
                <c:pt idx="43">
                  <c:v>15420</c:v>
                </c:pt>
                <c:pt idx="44">
                  <c:v>17132</c:v>
                </c:pt>
                <c:pt idx="45">
                  <c:v>18852</c:v>
                </c:pt>
                <c:pt idx="46">
                  <c:v>20575</c:v>
                </c:pt>
                <c:pt idx="47">
                  <c:v>17265</c:v>
                </c:pt>
                <c:pt idx="48">
                  <c:v>18985</c:v>
                </c:pt>
                <c:pt idx="49">
                  <c:v>20705</c:v>
                </c:pt>
                <c:pt idx="50">
                  <c:v>22423</c:v>
                </c:pt>
                <c:pt idx="51">
                  <c:v>19118</c:v>
                </c:pt>
                <c:pt idx="52">
                  <c:v>20838</c:v>
                </c:pt>
                <c:pt idx="53">
                  <c:v>24606</c:v>
                </c:pt>
                <c:pt idx="54">
                  <c:v>21290</c:v>
                </c:pt>
                <c:pt idx="55">
                  <c:v>23010</c:v>
                </c:pt>
                <c:pt idx="56">
                  <c:v>24730</c:v>
                </c:pt>
                <c:pt idx="57">
                  <c:v>26450</c:v>
                </c:pt>
                <c:pt idx="58">
                  <c:v>28173</c:v>
                </c:pt>
                <c:pt idx="59">
                  <c:v>21141</c:v>
                </c:pt>
                <c:pt idx="60">
                  <c:v>22853</c:v>
                </c:pt>
                <c:pt idx="61">
                  <c:v>24573</c:v>
                </c:pt>
                <c:pt idx="62">
                  <c:v>22085</c:v>
                </c:pt>
                <c:pt idx="63">
                  <c:v>23805</c:v>
                </c:pt>
                <c:pt idx="64">
                  <c:v>25525</c:v>
                </c:pt>
                <c:pt idx="65">
                  <c:v>27238</c:v>
                </c:pt>
                <c:pt idx="66">
                  <c:v>23930</c:v>
                </c:pt>
                <c:pt idx="67">
                  <c:v>25650</c:v>
                </c:pt>
                <c:pt idx="68">
                  <c:v>27370</c:v>
                </c:pt>
                <c:pt idx="69">
                  <c:v>24063</c:v>
                </c:pt>
                <c:pt idx="70">
                  <c:v>25783</c:v>
                </c:pt>
                <c:pt idx="71">
                  <c:v>27503</c:v>
                </c:pt>
                <c:pt idx="72">
                  <c:v>29222</c:v>
                </c:pt>
                <c:pt idx="73">
                  <c:v>25916</c:v>
                </c:pt>
                <c:pt idx="74">
                  <c:v>27636</c:v>
                </c:pt>
                <c:pt idx="75">
                  <c:v>29348</c:v>
                </c:pt>
                <c:pt idx="76">
                  <c:v>31070</c:v>
                </c:pt>
                <c:pt idx="77">
                  <c:v>27763</c:v>
                </c:pt>
                <c:pt idx="78">
                  <c:v>29483</c:v>
                </c:pt>
                <c:pt idx="79">
                  <c:v>28032</c:v>
                </c:pt>
                <c:pt idx="80">
                  <c:v>29752</c:v>
                </c:pt>
                <c:pt idx="81">
                  <c:v>31472</c:v>
                </c:pt>
                <c:pt idx="82">
                  <c:v>28157</c:v>
                </c:pt>
                <c:pt idx="83">
                  <c:v>29877</c:v>
                </c:pt>
                <c:pt idx="84">
                  <c:v>31597</c:v>
                </c:pt>
                <c:pt idx="85">
                  <c:v>33314</c:v>
                </c:pt>
                <c:pt idx="86">
                  <c:v>30010</c:v>
                </c:pt>
                <c:pt idx="87">
                  <c:v>31730</c:v>
                </c:pt>
                <c:pt idx="88">
                  <c:v>33450</c:v>
                </c:pt>
                <c:pt idx="89">
                  <c:v>35170</c:v>
                </c:pt>
                <c:pt idx="90">
                  <c:v>32006</c:v>
                </c:pt>
                <c:pt idx="91">
                  <c:v>33726</c:v>
                </c:pt>
                <c:pt idx="92">
                  <c:v>31454</c:v>
                </c:pt>
                <c:pt idx="93">
                  <c:v>33174</c:v>
                </c:pt>
                <c:pt idx="94">
                  <c:v>34894</c:v>
                </c:pt>
                <c:pt idx="95">
                  <c:v>36606</c:v>
                </c:pt>
                <c:pt idx="96">
                  <c:v>33298</c:v>
                </c:pt>
                <c:pt idx="97">
                  <c:v>35018</c:v>
                </c:pt>
                <c:pt idx="98">
                  <c:v>36738</c:v>
                </c:pt>
                <c:pt idx="99">
                  <c:v>33431</c:v>
                </c:pt>
                <c:pt idx="100">
                  <c:v>35151</c:v>
                </c:pt>
                <c:pt idx="101">
                  <c:v>36871</c:v>
                </c:pt>
                <c:pt idx="102">
                  <c:v>38590</c:v>
                </c:pt>
                <c:pt idx="103">
                  <c:v>35284</c:v>
                </c:pt>
                <c:pt idx="104">
                  <c:v>37004</c:v>
                </c:pt>
                <c:pt idx="105">
                  <c:v>42812</c:v>
                </c:pt>
                <c:pt idx="106">
                  <c:v>44534</c:v>
                </c:pt>
                <c:pt idx="107">
                  <c:v>41225</c:v>
                </c:pt>
                <c:pt idx="108">
                  <c:v>42945</c:v>
                </c:pt>
                <c:pt idx="109">
                  <c:v>44665</c:v>
                </c:pt>
                <c:pt idx="110">
                  <c:v>46380</c:v>
                </c:pt>
                <c:pt idx="111">
                  <c:v>39353</c:v>
                </c:pt>
                <c:pt idx="112">
                  <c:v>41073</c:v>
                </c:pt>
                <c:pt idx="113">
                  <c:v>41189</c:v>
                </c:pt>
                <c:pt idx="114">
                  <c:v>42909</c:v>
                </c:pt>
                <c:pt idx="115">
                  <c:v>44629</c:v>
                </c:pt>
                <c:pt idx="116">
                  <c:v>41322</c:v>
                </c:pt>
                <c:pt idx="117">
                  <c:v>43042</c:v>
                </c:pt>
                <c:pt idx="118">
                  <c:v>44762</c:v>
                </c:pt>
                <c:pt idx="119">
                  <c:v>46474</c:v>
                </c:pt>
                <c:pt idx="120">
                  <c:v>43167</c:v>
                </c:pt>
                <c:pt idx="121">
                  <c:v>44887</c:v>
                </c:pt>
                <c:pt idx="122">
                  <c:v>46607</c:v>
                </c:pt>
                <c:pt idx="123">
                  <c:v>43300</c:v>
                </c:pt>
                <c:pt idx="124">
                  <c:v>45020</c:v>
                </c:pt>
                <c:pt idx="125">
                  <c:v>46740</c:v>
                </c:pt>
                <c:pt idx="126">
                  <c:v>48458</c:v>
                </c:pt>
                <c:pt idx="127">
                  <c:v>45153</c:v>
                </c:pt>
                <c:pt idx="128">
                  <c:v>46873</c:v>
                </c:pt>
                <c:pt idx="129">
                  <c:v>48585</c:v>
                </c:pt>
                <c:pt idx="130">
                  <c:v>45278</c:v>
                </c:pt>
                <c:pt idx="131">
                  <c:v>46998</c:v>
                </c:pt>
                <c:pt idx="132">
                  <c:v>48718</c:v>
                </c:pt>
                <c:pt idx="133">
                  <c:v>50434</c:v>
                </c:pt>
                <c:pt idx="134">
                  <c:v>47130</c:v>
                </c:pt>
                <c:pt idx="135">
                  <c:v>48850</c:v>
                </c:pt>
                <c:pt idx="136">
                  <c:v>50570</c:v>
                </c:pt>
                <c:pt idx="137">
                  <c:v>52290</c:v>
                </c:pt>
                <c:pt idx="138">
                  <c:v>48975</c:v>
                </c:pt>
                <c:pt idx="139">
                  <c:v>50695</c:v>
                </c:pt>
                <c:pt idx="140">
                  <c:v>52415</c:v>
                </c:pt>
                <c:pt idx="141">
                  <c:v>49108</c:v>
                </c:pt>
                <c:pt idx="142">
                  <c:v>50828</c:v>
                </c:pt>
                <c:pt idx="143">
                  <c:v>52548</c:v>
                </c:pt>
                <c:pt idx="144">
                  <c:v>50072</c:v>
                </c:pt>
                <c:pt idx="145">
                  <c:v>51792</c:v>
                </c:pt>
                <c:pt idx="146">
                  <c:v>53512</c:v>
                </c:pt>
                <c:pt idx="147">
                  <c:v>51796</c:v>
                </c:pt>
                <c:pt idx="148">
                  <c:v>53516</c:v>
                </c:pt>
                <c:pt idx="149">
                  <c:v>55236</c:v>
                </c:pt>
                <c:pt idx="150">
                  <c:v>51927</c:v>
                </c:pt>
                <c:pt idx="151">
                  <c:v>53647</c:v>
                </c:pt>
                <c:pt idx="152">
                  <c:v>55367</c:v>
                </c:pt>
                <c:pt idx="153">
                  <c:v>57084</c:v>
                </c:pt>
                <c:pt idx="154">
                  <c:v>53780</c:v>
                </c:pt>
                <c:pt idx="155">
                  <c:v>55500</c:v>
                </c:pt>
                <c:pt idx="156">
                  <c:v>57212</c:v>
                </c:pt>
                <c:pt idx="157">
                  <c:v>53905</c:v>
                </c:pt>
                <c:pt idx="158">
                  <c:v>55625</c:v>
                </c:pt>
                <c:pt idx="159">
                  <c:v>57345</c:v>
                </c:pt>
                <c:pt idx="160">
                  <c:v>59068</c:v>
                </c:pt>
                <c:pt idx="161">
                  <c:v>55758</c:v>
                </c:pt>
                <c:pt idx="162">
                  <c:v>57478</c:v>
                </c:pt>
                <c:pt idx="163">
                  <c:v>59198</c:v>
                </c:pt>
                <c:pt idx="164">
                  <c:v>55891</c:v>
                </c:pt>
                <c:pt idx="165">
                  <c:v>57603</c:v>
                </c:pt>
                <c:pt idx="166">
                  <c:v>59323</c:v>
                </c:pt>
                <c:pt idx="167">
                  <c:v>61041</c:v>
                </c:pt>
                <c:pt idx="168">
                  <c:v>57735</c:v>
                </c:pt>
                <c:pt idx="169">
                  <c:v>59455</c:v>
                </c:pt>
                <c:pt idx="170">
                  <c:v>61175</c:v>
                </c:pt>
                <c:pt idx="171">
                  <c:v>62897</c:v>
                </c:pt>
                <c:pt idx="172">
                  <c:v>59589</c:v>
                </c:pt>
                <c:pt idx="173">
                  <c:v>61309</c:v>
                </c:pt>
                <c:pt idx="174">
                  <c:v>63021</c:v>
                </c:pt>
                <c:pt idx="175">
                  <c:v>59717</c:v>
                </c:pt>
                <c:pt idx="176">
                  <c:v>61437</c:v>
                </c:pt>
                <c:pt idx="177">
                  <c:v>63157</c:v>
                </c:pt>
                <c:pt idx="178">
                  <c:v>64877</c:v>
                </c:pt>
                <c:pt idx="179">
                  <c:v>61873</c:v>
                </c:pt>
                <c:pt idx="180">
                  <c:v>63593</c:v>
                </c:pt>
                <c:pt idx="181">
                  <c:v>65313</c:v>
                </c:pt>
                <c:pt idx="182">
                  <c:v>62006</c:v>
                </c:pt>
                <c:pt idx="183">
                  <c:v>63718</c:v>
                </c:pt>
                <c:pt idx="184">
                  <c:v>65438</c:v>
                </c:pt>
                <c:pt idx="185">
                  <c:v>67162</c:v>
                </c:pt>
                <c:pt idx="186">
                  <c:v>63851</c:v>
                </c:pt>
                <c:pt idx="187">
                  <c:v>65571</c:v>
                </c:pt>
                <c:pt idx="188">
                  <c:v>67291</c:v>
                </c:pt>
                <c:pt idx="189">
                  <c:v>63984</c:v>
                </c:pt>
                <c:pt idx="190">
                  <c:v>65704</c:v>
                </c:pt>
                <c:pt idx="191">
                  <c:v>67424</c:v>
                </c:pt>
                <c:pt idx="192">
                  <c:v>69138</c:v>
                </c:pt>
                <c:pt idx="193">
                  <c:v>65829</c:v>
                </c:pt>
                <c:pt idx="194">
                  <c:v>67549</c:v>
                </c:pt>
                <c:pt idx="195">
                  <c:v>69269</c:v>
                </c:pt>
                <c:pt idx="196">
                  <c:v>66603</c:v>
                </c:pt>
                <c:pt idx="197">
                  <c:v>68323</c:v>
                </c:pt>
                <c:pt idx="198">
                  <c:v>66451</c:v>
                </c:pt>
                <c:pt idx="199">
                  <c:v>68171</c:v>
                </c:pt>
                <c:pt idx="200">
                  <c:v>69891</c:v>
                </c:pt>
                <c:pt idx="201">
                  <c:v>71627</c:v>
                </c:pt>
                <c:pt idx="202">
                  <c:v>73371</c:v>
                </c:pt>
                <c:pt idx="203">
                  <c:v>75107</c:v>
                </c:pt>
                <c:pt idx="204">
                  <c:v>69334</c:v>
                </c:pt>
                <c:pt idx="205">
                  <c:v>71078</c:v>
                </c:pt>
                <c:pt idx="206">
                  <c:v>70315</c:v>
                </c:pt>
                <c:pt idx="207">
                  <c:v>72051</c:v>
                </c:pt>
                <c:pt idx="208">
                  <c:v>73795</c:v>
                </c:pt>
                <c:pt idx="209">
                  <c:v>70561</c:v>
                </c:pt>
                <c:pt idx="210">
                  <c:v>80489</c:v>
                </c:pt>
                <c:pt idx="211">
                  <c:v>82233</c:v>
                </c:pt>
                <c:pt idx="212">
                  <c:v>83969</c:v>
                </c:pt>
                <c:pt idx="213">
                  <c:v>80734</c:v>
                </c:pt>
                <c:pt idx="214">
                  <c:v>82478</c:v>
                </c:pt>
                <c:pt idx="215">
                  <c:v>84214</c:v>
                </c:pt>
                <c:pt idx="216">
                  <c:v>80979</c:v>
                </c:pt>
                <c:pt idx="217">
                  <c:v>82723</c:v>
                </c:pt>
                <c:pt idx="218">
                  <c:v>84459</c:v>
                </c:pt>
                <c:pt idx="219">
                  <c:v>86195</c:v>
                </c:pt>
                <c:pt idx="220">
                  <c:v>82969</c:v>
                </c:pt>
                <c:pt idx="221">
                  <c:v>84705</c:v>
                </c:pt>
                <c:pt idx="222">
                  <c:v>86441</c:v>
                </c:pt>
                <c:pt idx="223">
                  <c:v>83214</c:v>
                </c:pt>
                <c:pt idx="224">
                  <c:v>84950</c:v>
                </c:pt>
                <c:pt idx="225">
                  <c:v>86686</c:v>
                </c:pt>
                <c:pt idx="226">
                  <c:v>88431</c:v>
                </c:pt>
                <c:pt idx="227">
                  <c:v>85195</c:v>
                </c:pt>
                <c:pt idx="228">
                  <c:v>86931</c:v>
                </c:pt>
                <c:pt idx="229">
                  <c:v>88675</c:v>
                </c:pt>
                <c:pt idx="230">
                  <c:v>85444</c:v>
                </c:pt>
                <c:pt idx="231">
                  <c:v>87180</c:v>
                </c:pt>
                <c:pt idx="232">
                  <c:v>86026</c:v>
                </c:pt>
                <c:pt idx="233">
                  <c:v>87770</c:v>
                </c:pt>
                <c:pt idx="234">
                  <c:v>89506</c:v>
                </c:pt>
                <c:pt idx="235">
                  <c:v>91242</c:v>
                </c:pt>
                <c:pt idx="236">
                  <c:v>88016</c:v>
                </c:pt>
                <c:pt idx="237">
                  <c:v>89752</c:v>
                </c:pt>
                <c:pt idx="238">
                  <c:v>91488</c:v>
                </c:pt>
                <c:pt idx="239">
                  <c:v>88261</c:v>
                </c:pt>
                <c:pt idx="240">
                  <c:v>89997</c:v>
                </c:pt>
                <c:pt idx="241">
                  <c:v>91733</c:v>
                </c:pt>
                <c:pt idx="242">
                  <c:v>93475</c:v>
                </c:pt>
                <c:pt idx="243">
                  <c:v>90754</c:v>
                </c:pt>
                <c:pt idx="244">
                  <c:v>92490</c:v>
                </c:pt>
                <c:pt idx="245">
                  <c:v>90618</c:v>
                </c:pt>
                <c:pt idx="246">
                  <c:v>92362</c:v>
                </c:pt>
                <c:pt idx="247">
                  <c:v>94098</c:v>
                </c:pt>
                <c:pt idx="248">
                  <c:v>95834</c:v>
                </c:pt>
                <c:pt idx="249">
                  <c:v>92603</c:v>
                </c:pt>
                <c:pt idx="250">
                  <c:v>94347</c:v>
                </c:pt>
                <c:pt idx="251">
                  <c:v>96083</c:v>
                </c:pt>
                <c:pt idx="252">
                  <c:v>92849</c:v>
                </c:pt>
                <c:pt idx="253">
                  <c:v>94593</c:v>
                </c:pt>
                <c:pt idx="254">
                  <c:v>96329</c:v>
                </c:pt>
                <c:pt idx="255">
                  <c:v>98066</c:v>
                </c:pt>
                <c:pt idx="256">
                  <c:v>94838</c:v>
                </c:pt>
                <c:pt idx="257">
                  <c:v>96574</c:v>
                </c:pt>
                <c:pt idx="258">
                  <c:v>98310</c:v>
                </c:pt>
                <c:pt idx="259">
                  <c:v>95083</c:v>
                </c:pt>
                <c:pt idx="260">
                  <c:v>96819</c:v>
                </c:pt>
                <c:pt idx="261">
                  <c:v>98555</c:v>
                </c:pt>
                <c:pt idx="262">
                  <c:v>100299</c:v>
                </c:pt>
                <c:pt idx="263">
                  <c:v>97065</c:v>
                </c:pt>
                <c:pt idx="264">
                  <c:v>98801</c:v>
                </c:pt>
                <c:pt idx="265">
                  <c:v>100545</c:v>
                </c:pt>
                <c:pt idx="266">
                  <c:v>97310</c:v>
                </c:pt>
                <c:pt idx="267">
                  <c:v>99046</c:v>
                </c:pt>
                <c:pt idx="268">
                  <c:v>100790</c:v>
                </c:pt>
                <c:pt idx="269">
                  <c:v>102526</c:v>
                </c:pt>
                <c:pt idx="270">
                  <c:v>99291</c:v>
                </c:pt>
                <c:pt idx="271">
                  <c:v>101035</c:v>
                </c:pt>
                <c:pt idx="272">
                  <c:v>102771</c:v>
                </c:pt>
                <c:pt idx="273">
                  <c:v>99539</c:v>
                </c:pt>
                <c:pt idx="274">
                  <c:v>101275</c:v>
                </c:pt>
                <c:pt idx="275">
                  <c:v>103019</c:v>
                </c:pt>
                <c:pt idx="276">
                  <c:v>104755</c:v>
                </c:pt>
                <c:pt idx="277">
                  <c:v>102011</c:v>
                </c:pt>
                <c:pt idx="278">
                  <c:v>103747</c:v>
                </c:pt>
                <c:pt idx="279">
                  <c:v>105491</c:v>
                </c:pt>
              </c:numCache>
            </c:numRef>
          </c:yVal>
          <c:smooth val="1"/>
        </c:ser>
        <c:ser>
          <c:idx val="0"/>
          <c:order val="0"/>
          <c:tx>
            <c:v>LIST; Limit = 100MB; AL = 1400000: Test 04</c:v>
          </c:tx>
          <c:spPr>
            <a:ln w="9525"/>
          </c:spPr>
          <c:marker>
            <c:symbol val="none"/>
          </c:marker>
          <c:xVal>
            <c:numRef>
              <c:f>Test04!$B$1:$B$280</c:f>
              <c:numCache>
                <c:formatCode>General</c:formatCode>
                <c:ptCount val="280"/>
                <c:pt idx="0">
                  <c:v>0.217</c:v>
                </c:pt>
                <c:pt idx="1">
                  <c:v>0.32400000000000001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0.47699999999999998</c:v>
                </c:pt>
                <c:pt idx="5">
                  <c:v>0.53100000000000003</c:v>
                </c:pt>
                <c:pt idx="6">
                  <c:v>0.58399999999999996</c:v>
                </c:pt>
                <c:pt idx="7">
                  <c:v>0.65900000000000003</c:v>
                </c:pt>
                <c:pt idx="8">
                  <c:v>0.70799999999999996</c:v>
                </c:pt>
                <c:pt idx="9">
                  <c:v>0.751</c:v>
                </c:pt>
                <c:pt idx="10">
                  <c:v>0.88100000000000001</c:v>
                </c:pt>
                <c:pt idx="11">
                  <c:v>0.93200000000000005</c:v>
                </c:pt>
                <c:pt idx="12">
                  <c:v>0.98199999999999998</c:v>
                </c:pt>
                <c:pt idx="13">
                  <c:v>1.03</c:v>
                </c:pt>
                <c:pt idx="14">
                  <c:v>1.113</c:v>
                </c:pt>
                <c:pt idx="15">
                  <c:v>1.165</c:v>
                </c:pt>
                <c:pt idx="16">
                  <c:v>1.2130000000000001</c:v>
                </c:pt>
                <c:pt idx="17">
                  <c:v>1.2849999999999999</c:v>
                </c:pt>
                <c:pt idx="18">
                  <c:v>1.33</c:v>
                </c:pt>
                <c:pt idx="19">
                  <c:v>1.38</c:v>
                </c:pt>
                <c:pt idx="20">
                  <c:v>1.431</c:v>
                </c:pt>
                <c:pt idx="21">
                  <c:v>1.5229999999999999</c:v>
                </c:pt>
                <c:pt idx="22">
                  <c:v>1.573</c:v>
                </c:pt>
                <c:pt idx="23">
                  <c:v>1.627</c:v>
                </c:pt>
                <c:pt idx="24">
                  <c:v>1.681</c:v>
                </c:pt>
                <c:pt idx="25">
                  <c:v>1.8340000000000001</c:v>
                </c:pt>
                <c:pt idx="26">
                  <c:v>1.89</c:v>
                </c:pt>
                <c:pt idx="27">
                  <c:v>1.9410000000000001</c:v>
                </c:pt>
                <c:pt idx="28">
                  <c:v>1.9890000000000001</c:v>
                </c:pt>
                <c:pt idx="29">
                  <c:v>2.0419999999999998</c:v>
                </c:pt>
                <c:pt idx="30">
                  <c:v>2.1150000000000002</c:v>
                </c:pt>
                <c:pt idx="31">
                  <c:v>2.161</c:v>
                </c:pt>
                <c:pt idx="32">
                  <c:v>2.2090000000000001</c:v>
                </c:pt>
                <c:pt idx="33">
                  <c:v>2.278</c:v>
                </c:pt>
                <c:pt idx="34">
                  <c:v>2.33</c:v>
                </c:pt>
                <c:pt idx="35">
                  <c:v>2.38</c:v>
                </c:pt>
                <c:pt idx="36">
                  <c:v>2.4300000000000002</c:v>
                </c:pt>
                <c:pt idx="37">
                  <c:v>2.508</c:v>
                </c:pt>
                <c:pt idx="38">
                  <c:v>2.556</c:v>
                </c:pt>
                <c:pt idx="39">
                  <c:v>2.6070000000000002</c:v>
                </c:pt>
                <c:pt idx="40">
                  <c:v>2.6909999999999998</c:v>
                </c:pt>
                <c:pt idx="41">
                  <c:v>2.7410000000000001</c:v>
                </c:pt>
                <c:pt idx="42">
                  <c:v>2.79</c:v>
                </c:pt>
                <c:pt idx="43">
                  <c:v>2.8650000000000002</c:v>
                </c:pt>
                <c:pt idx="44">
                  <c:v>2.91</c:v>
                </c:pt>
                <c:pt idx="45">
                  <c:v>2.9569999999999999</c:v>
                </c:pt>
                <c:pt idx="46">
                  <c:v>3.0089999999999999</c:v>
                </c:pt>
                <c:pt idx="47">
                  <c:v>3.077</c:v>
                </c:pt>
                <c:pt idx="48">
                  <c:v>3.1320000000000001</c:v>
                </c:pt>
                <c:pt idx="49">
                  <c:v>3.18</c:v>
                </c:pt>
                <c:pt idx="50">
                  <c:v>3.234</c:v>
                </c:pt>
                <c:pt idx="51">
                  <c:v>3.3029999999999999</c:v>
                </c:pt>
                <c:pt idx="52">
                  <c:v>3.351</c:v>
                </c:pt>
                <c:pt idx="53">
                  <c:v>3.4020000000000001</c:v>
                </c:pt>
                <c:pt idx="54">
                  <c:v>3.5019999999999998</c:v>
                </c:pt>
                <c:pt idx="55">
                  <c:v>3.5539999999999998</c:v>
                </c:pt>
                <c:pt idx="56">
                  <c:v>3.605</c:v>
                </c:pt>
                <c:pt idx="57">
                  <c:v>3.661</c:v>
                </c:pt>
                <c:pt idx="58">
                  <c:v>3.7589999999999999</c:v>
                </c:pt>
                <c:pt idx="59">
                  <c:v>3.8159999999999998</c:v>
                </c:pt>
                <c:pt idx="60">
                  <c:v>3.87</c:v>
                </c:pt>
                <c:pt idx="61">
                  <c:v>3.9239999999999999</c:v>
                </c:pt>
                <c:pt idx="62">
                  <c:v>3.988</c:v>
                </c:pt>
                <c:pt idx="63">
                  <c:v>4.0369999999999999</c:v>
                </c:pt>
                <c:pt idx="64">
                  <c:v>4.0880000000000001</c:v>
                </c:pt>
                <c:pt idx="65">
                  <c:v>4.1619999999999999</c:v>
                </c:pt>
                <c:pt idx="66">
                  <c:v>4.2110000000000003</c:v>
                </c:pt>
                <c:pt idx="67">
                  <c:v>4.2619999999999996</c:v>
                </c:pt>
                <c:pt idx="68">
                  <c:v>4.32</c:v>
                </c:pt>
                <c:pt idx="69">
                  <c:v>4.3840000000000003</c:v>
                </c:pt>
                <c:pt idx="70">
                  <c:v>4.4320000000000004</c:v>
                </c:pt>
                <c:pt idx="71">
                  <c:v>4.4800000000000004</c:v>
                </c:pt>
                <c:pt idx="72">
                  <c:v>4.556</c:v>
                </c:pt>
                <c:pt idx="73">
                  <c:v>4.6029999999999998</c:v>
                </c:pt>
                <c:pt idx="74">
                  <c:v>4.6520000000000001</c:v>
                </c:pt>
                <c:pt idx="75">
                  <c:v>4.7069999999999999</c:v>
                </c:pt>
                <c:pt idx="76">
                  <c:v>4.7779999999999996</c:v>
                </c:pt>
                <c:pt idx="77">
                  <c:v>4.8289999999999997</c:v>
                </c:pt>
                <c:pt idx="78">
                  <c:v>4.9189999999999996</c:v>
                </c:pt>
                <c:pt idx="79">
                  <c:v>4.9710000000000001</c:v>
                </c:pt>
                <c:pt idx="80">
                  <c:v>5.0170000000000003</c:v>
                </c:pt>
                <c:pt idx="81">
                  <c:v>5.0659999999999998</c:v>
                </c:pt>
                <c:pt idx="82">
                  <c:v>5.133</c:v>
                </c:pt>
                <c:pt idx="83">
                  <c:v>5.1840000000000002</c:v>
                </c:pt>
                <c:pt idx="84">
                  <c:v>5.2320000000000002</c:v>
                </c:pt>
                <c:pt idx="85">
                  <c:v>5.2990000000000004</c:v>
                </c:pt>
                <c:pt idx="86">
                  <c:v>5.35</c:v>
                </c:pt>
                <c:pt idx="87">
                  <c:v>5.3949999999999996</c:v>
                </c:pt>
                <c:pt idx="88">
                  <c:v>5.4470000000000001</c:v>
                </c:pt>
                <c:pt idx="89">
                  <c:v>5.5270000000000001</c:v>
                </c:pt>
                <c:pt idx="90">
                  <c:v>5.5789999999999997</c:v>
                </c:pt>
                <c:pt idx="91">
                  <c:v>5.625</c:v>
                </c:pt>
                <c:pt idx="92">
                  <c:v>5.6959999999999997</c:v>
                </c:pt>
                <c:pt idx="93">
                  <c:v>5.7430000000000003</c:v>
                </c:pt>
                <c:pt idx="94">
                  <c:v>5.8150000000000004</c:v>
                </c:pt>
                <c:pt idx="95">
                  <c:v>5.86</c:v>
                </c:pt>
                <c:pt idx="96">
                  <c:v>5.91</c:v>
                </c:pt>
                <c:pt idx="97">
                  <c:v>5.9640000000000004</c:v>
                </c:pt>
                <c:pt idx="98">
                  <c:v>6.032</c:v>
                </c:pt>
                <c:pt idx="99">
                  <c:v>6.0830000000000002</c:v>
                </c:pt>
                <c:pt idx="100">
                  <c:v>6.1379999999999999</c:v>
                </c:pt>
                <c:pt idx="101">
                  <c:v>6.2140000000000004</c:v>
                </c:pt>
                <c:pt idx="102">
                  <c:v>6.26</c:v>
                </c:pt>
                <c:pt idx="103">
                  <c:v>6.3109999999999999</c:v>
                </c:pt>
                <c:pt idx="104">
                  <c:v>6.36</c:v>
                </c:pt>
                <c:pt idx="105">
                  <c:v>6.4370000000000003</c:v>
                </c:pt>
                <c:pt idx="106">
                  <c:v>6.4880000000000004</c:v>
                </c:pt>
                <c:pt idx="107">
                  <c:v>6.5419999999999998</c:v>
                </c:pt>
                <c:pt idx="108">
                  <c:v>6.5979999999999999</c:v>
                </c:pt>
                <c:pt idx="109">
                  <c:v>6.6890000000000001</c:v>
                </c:pt>
                <c:pt idx="110">
                  <c:v>6.7460000000000004</c:v>
                </c:pt>
                <c:pt idx="111">
                  <c:v>6.798</c:v>
                </c:pt>
                <c:pt idx="112">
                  <c:v>6.8559999999999999</c:v>
                </c:pt>
                <c:pt idx="113">
                  <c:v>6.9320000000000004</c:v>
                </c:pt>
                <c:pt idx="114">
                  <c:v>7.0190000000000001</c:v>
                </c:pt>
                <c:pt idx="115">
                  <c:v>7.08</c:v>
                </c:pt>
                <c:pt idx="116">
                  <c:v>7.141</c:v>
                </c:pt>
                <c:pt idx="117">
                  <c:v>7.2030000000000003</c:v>
                </c:pt>
                <c:pt idx="118">
                  <c:v>7.2590000000000003</c:v>
                </c:pt>
                <c:pt idx="119">
                  <c:v>7.3360000000000003</c:v>
                </c:pt>
                <c:pt idx="120">
                  <c:v>7.3890000000000002</c:v>
                </c:pt>
                <c:pt idx="121">
                  <c:v>7.4390000000000001</c:v>
                </c:pt>
                <c:pt idx="122">
                  <c:v>7.5129999999999999</c:v>
                </c:pt>
                <c:pt idx="123">
                  <c:v>7.5609999999999999</c:v>
                </c:pt>
                <c:pt idx="124">
                  <c:v>7.6109999999999998</c:v>
                </c:pt>
                <c:pt idx="125">
                  <c:v>7.6639999999999997</c:v>
                </c:pt>
                <c:pt idx="126">
                  <c:v>7.7359999999999998</c:v>
                </c:pt>
                <c:pt idx="127">
                  <c:v>7.7789999999999999</c:v>
                </c:pt>
                <c:pt idx="128">
                  <c:v>7.8259999999999996</c:v>
                </c:pt>
                <c:pt idx="129">
                  <c:v>7.9</c:v>
                </c:pt>
                <c:pt idx="130">
                  <c:v>7.9539999999999997</c:v>
                </c:pt>
                <c:pt idx="131">
                  <c:v>8.0359999999999996</c:v>
                </c:pt>
                <c:pt idx="132">
                  <c:v>8.0890000000000004</c:v>
                </c:pt>
                <c:pt idx="133">
                  <c:v>8.1389999999999993</c:v>
                </c:pt>
                <c:pt idx="134">
                  <c:v>8.1890000000000001</c:v>
                </c:pt>
                <c:pt idx="135">
                  <c:v>8.2639999999999993</c:v>
                </c:pt>
                <c:pt idx="136">
                  <c:v>8.3249999999999993</c:v>
                </c:pt>
                <c:pt idx="137">
                  <c:v>8.3810000000000002</c:v>
                </c:pt>
                <c:pt idx="138">
                  <c:v>8.4339999999999993</c:v>
                </c:pt>
                <c:pt idx="139">
                  <c:v>8.4990000000000006</c:v>
                </c:pt>
                <c:pt idx="140">
                  <c:v>8.5510000000000002</c:v>
                </c:pt>
                <c:pt idx="141">
                  <c:v>8.6010000000000009</c:v>
                </c:pt>
                <c:pt idx="142">
                  <c:v>8.6820000000000004</c:v>
                </c:pt>
                <c:pt idx="143">
                  <c:v>8.7270000000000003</c:v>
                </c:pt>
                <c:pt idx="144">
                  <c:v>8.7739999999999991</c:v>
                </c:pt>
                <c:pt idx="145">
                  <c:v>8.8559999999999999</c:v>
                </c:pt>
                <c:pt idx="146">
                  <c:v>8.9109999999999996</c:v>
                </c:pt>
                <c:pt idx="147">
                  <c:v>8.9610000000000003</c:v>
                </c:pt>
                <c:pt idx="148">
                  <c:v>9.0839999999999996</c:v>
                </c:pt>
                <c:pt idx="149">
                  <c:v>9.1300000000000008</c:v>
                </c:pt>
                <c:pt idx="150">
                  <c:v>9.1739999999999995</c:v>
                </c:pt>
                <c:pt idx="151">
                  <c:v>9.2260000000000009</c:v>
                </c:pt>
                <c:pt idx="152">
                  <c:v>9.3000000000000007</c:v>
                </c:pt>
                <c:pt idx="153">
                  <c:v>9.3480000000000008</c:v>
                </c:pt>
                <c:pt idx="154">
                  <c:v>9.4019999999999992</c:v>
                </c:pt>
                <c:pt idx="155">
                  <c:v>9.4629999999999992</c:v>
                </c:pt>
                <c:pt idx="156">
                  <c:v>9.5459999999999994</c:v>
                </c:pt>
                <c:pt idx="157">
                  <c:v>9.6069999999999993</c:v>
                </c:pt>
                <c:pt idx="158">
                  <c:v>9.6579999999999995</c:v>
                </c:pt>
                <c:pt idx="159">
                  <c:v>9.7579999999999991</c:v>
                </c:pt>
                <c:pt idx="160">
                  <c:v>9.8130000000000006</c:v>
                </c:pt>
                <c:pt idx="161">
                  <c:v>9.8680000000000003</c:v>
                </c:pt>
                <c:pt idx="162">
                  <c:v>9.9169999999999998</c:v>
                </c:pt>
                <c:pt idx="163">
                  <c:v>9.9879999999999995</c:v>
                </c:pt>
                <c:pt idx="164">
                  <c:v>10.039</c:v>
                </c:pt>
                <c:pt idx="165">
                  <c:v>10.092000000000001</c:v>
                </c:pt>
                <c:pt idx="166">
                  <c:v>10.167999999999999</c:v>
                </c:pt>
                <c:pt idx="167">
                  <c:v>10.220000000000001</c:v>
                </c:pt>
                <c:pt idx="168">
                  <c:v>10.266</c:v>
                </c:pt>
                <c:pt idx="169">
                  <c:v>10.315</c:v>
                </c:pt>
                <c:pt idx="170">
                  <c:v>10.385999999999999</c:v>
                </c:pt>
                <c:pt idx="171">
                  <c:v>10.441000000000001</c:v>
                </c:pt>
                <c:pt idx="172">
                  <c:v>10.489000000000001</c:v>
                </c:pt>
                <c:pt idx="173">
                  <c:v>10.555999999999999</c:v>
                </c:pt>
                <c:pt idx="174">
                  <c:v>10.617000000000001</c:v>
                </c:pt>
                <c:pt idx="175">
                  <c:v>10.682</c:v>
                </c:pt>
                <c:pt idx="176">
                  <c:v>10.749000000000001</c:v>
                </c:pt>
                <c:pt idx="177">
                  <c:v>10.849</c:v>
                </c:pt>
                <c:pt idx="178">
                  <c:v>10.898</c:v>
                </c:pt>
                <c:pt idx="179">
                  <c:v>10.951000000000001</c:v>
                </c:pt>
                <c:pt idx="180">
                  <c:v>11.036</c:v>
                </c:pt>
                <c:pt idx="181">
                  <c:v>11.1</c:v>
                </c:pt>
                <c:pt idx="182">
                  <c:v>11.154999999999999</c:v>
                </c:pt>
                <c:pt idx="183">
                  <c:v>11.212999999999999</c:v>
                </c:pt>
                <c:pt idx="184">
                  <c:v>11.289</c:v>
                </c:pt>
                <c:pt idx="185">
                  <c:v>11.34</c:v>
                </c:pt>
                <c:pt idx="186">
                  <c:v>11.388999999999999</c:v>
                </c:pt>
                <c:pt idx="187">
                  <c:v>11.449</c:v>
                </c:pt>
                <c:pt idx="188">
                  <c:v>11.523</c:v>
                </c:pt>
                <c:pt idx="189">
                  <c:v>11.577</c:v>
                </c:pt>
                <c:pt idx="190">
                  <c:v>11.627000000000001</c:v>
                </c:pt>
                <c:pt idx="191">
                  <c:v>11.718999999999999</c:v>
                </c:pt>
                <c:pt idx="192">
                  <c:v>11.768000000000001</c:v>
                </c:pt>
                <c:pt idx="193">
                  <c:v>11.826000000000001</c:v>
                </c:pt>
                <c:pt idx="194">
                  <c:v>11.884</c:v>
                </c:pt>
                <c:pt idx="195">
                  <c:v>11.965999999999999</c:v>
                </c:pt>
                <c:pt idx="196">
                  <c:v>12.018000000000001</c:v>
                </c:pt>
                <c:pt idx="197">
                  <c:v>12.093999999999999</c:v>
                </c:pt>
                <c:pt idx="198">
                  <c:v>12.141999999999999</c:v>
                </c:pt>
                <c:pt idx="199">
                  <c:v>12.19</c:v>
                </c:pt>
                <c:pt idx="200">
                  <c:v>12.247</c:v>
                </c:pt>
                <c:pt idx="201">
                  <c:v>12.315</c:v>
                </c:pt>
                <c:pt idx="202">
                  <c:v>12.364000000000001</c:v>
                </c:pt>
                <c:pt idx="203">
                  <c:v>12.419</c:v>
                </c:pt>
                <c:pt idx="204">
                  <c:v>12.488</c:v>
                </c:pt>
                <c:pt idx="205">
                  <c:v>12.535</c:v>
                </c:pt>
                <c:pt idx="206">
                  <c:v>12.589</c:v>
                </c:pt>
                <c:pt idx="207">
                  <c:v>12.638999999999999</c:v>
                </c:pt>
                <c:pt idx="208">
                  <c:v>12.705</c:v>
                </c:pt>
                <c:pt idx="209">
                  <c:v>12.757</c:v>
                </c:pt>
                <c:pt idx="210">
                  <c:v>12.819000000000001</c:v>
                </c:pt>
                <c:pt idx="211">
                  <c:v>12.874000000000001</c:v>
                </c:pt>
                <c:pt idx="212">
                  <c:v>12.968999999999999</c:v>
                </c:pt>
                <c:pt idx="213">
                  <c:v>13.013</c:v>
                </c:pt>
                <c:pt idx="214">
                  <c:v>13.06</c:v>
                </c:pt>
                <c:pt idx="215">
                  <c:v>13.122999999999999</c:v>
                </c:pt>
                <c:pt idx="216">
                  <c:v>13.21</c:v>
                </c:pt>
                <c:pt idx="217">
                  <c:v>13.324999999999999</c:v>
                </c:pt>
                <c:pt idx="218">
                  <c:v>13.372999999999999</c:v>
                </c:pt>
                <c:pt idx="219">
                  <c:v>13.433</c:v>
                </c:pt>
                <c:pt idx="220">
                  <c:v>13.48</c:v>
                </c:pt>
                <c:pt idx="221">
                  <c:v>13.53</c:v>
                </c:pt>
                <c:pt idx="222">
                  <c:v>13.587999999999999</c:v>
                </c:pt>
                <c:pt idx="223">
                  <c:v>13.657999999999999</c:v>
                </c:pt>
                <c:pt idx="224">
                  <c:v>13.712</c:v>
                </c:pt>
                <c:pt idx="225">
                  <c:v>13.757999999999999</c:v>
                </c:pt>
                <c:pt idx="226">
                  <c:v>13.827999999999999</c:v>
                </c:pt>
                <c:pt idx="227">
                  <c:v>13.875999999999999</c:v>
                </c:pt>
                <c:pt idx="228">
                  <c:v>13.920999999999999</c:v>
                </c:pt>
                <c:pt idx="229">
                  <c:v>13.976000000000001</c:v>
                </c:pt>
                <c:pt idx="230">
                  <c:v>14.044</c:v>
                </c:pt>
                <c:pt idx="231">
                  <c:v>14.093999999999999</c:v>
                </c:pt>
                <c:pt idx="232">
                  <c:v>14.146000000000001</c:v>
                </c:pt>
                <c:pt idx="233">
                  <c:v>14.217000000000001</c:v>
                </c:pt>
                <c:pt idx="234">
                  <c:v>14.271000000000001</c:v>
                </c:pt>
                <c:pt idx="235">
                  <c:v>14.358000000000001</c:v>
                </c:pt>
                <c:pt idx="236">
                  <c:v>14.411</c:v>
                </c:pt>
                <c:pt idx="237">
                  <c:v>14.465</c:v>
                </c:pt>
                <c:pt idx="238">
                  <c:v>14.513999999999999</c:v>
                </c:pt>
                <c:pt idx="239">
                  <c:v>14.583</c:v>
                </c:pt>
                <c:pt idx="240">
                  <c:v>14.632</c:v>
                </c:pt>
                <c:pt idx="241">
                  <c:v>14.676</c:v>
                </c:pt>
                <c:pt idx="242">
                  <c:v>14.746</c:v>
                </c:pt>
                <c:pt idx="243">
                  <c:v>14.8</c:v>
                </c:pt>
                <c:pt idx="244">
                  <c:v>14.85</c:v>
                </c:pt>
                <c:pt idx="245">
                  <c:v>14.930999999999999</c:v>
                </c:pt>
                <c:pt idx="246">
                  <c:v>14.981</c:v>
                </c:pt>
                <c:pt idx="247">
                  <c:v>15.03</c:v>
                </c:pt>
                <c:pt idx="248">
                  <c:v>15.106999999999999</c:v>
                </c:pt>
                <c:pt idx="249">
                  <c:v>15.163</c:v>
                </c:pt>
                <c:pt idx="250">
                  <c:v>15.209</c:v>
                </c:pt>
                <c:pt idx="251">
                  <c:v>15.285</c:v>
                </c:pt>
                <c:pt idx="252">
                  <c:v>15.332000000000001</c:v>
                </c:pt>
                <c:pt idx="253">
                  <c:v>15.38</c:v>
                </c:pt>
                <c:pt idx="254">
                  <c:v>15.435</c:v>
                </c:pt>
                <c:pt idx="255">
                  <c:v>15.507</c:v>
                </c:pt>
                <c:pt idx="256">
                  <c:v>15.553000000000001</c:v>
                </c:pt>
                <c:pt idx="257">
                  <c:v>15.606</c:v>
                </c:pt>
                <c:pt idx="258">
                  <c:v>15.657</c:v>
                </c:pt>
                <c:pt idx="259">
                  <c:v>15.734999999999999</c:v>
                </c:pt>
                <c:pt idx="260">
                  <c:v>15.78</c:v>
                </c:pt>
                <c:pt idx="261">
                  <c:v>15.832000000000001</c:v>
                </c:pt>
                <c:pt idx="262">
                  <c:v>15.927</c:v>
                </c:pt>
                <c:pt idx="263">
                  <c:v>15.978999999999999</c:v>
                </c:pt>
                <c:pt idx="264">
                  <c:v>16.024999999999999</c:v>
                </c:pt>
                <c:pt idx="265">
                  <c:v>16.082999999999998</c:v>
                </c:pt>
                <c:pt idx="266">
                  <c:v>16.157</c:v>
                </c:pt>
                <c:pt idx="267">
                  <c:v>16.207000000000001</c:v>
                </c:pt>
                <c:pt idx="268">
                  <c:v>16.260999999999999</c:v>
                </c:pt>
                <c:pt idx="269">
                  <c:v>16.329000000000001</c:v>
                </c:pt>
                <c:pt idx="270">
                  <c:v>16.38</c:v>
                </c:pt>
                <c:pt idx="271">
                  <c:v>16.427</c:v>
                </c:pt>
                <c:pt idx="272">
                  <c:v>16.472999999999999</c:v>
                </c:pt>
                <c:pt idx="273">
                  <c:v>16.541</c:v>
                </c:pt>
                <c:pt idx="274">
                  <c:v>16.588999999999999</c:v>
                </c:pt>
                <c:pt idx="275">
                  <c:v>16.64</c:v>
                </c:pt>
                <c:pt idx="276">
                  <c:v>16.713000000000001</c:v>
                </c:pt>
                <c:pt idx="277">
                  <c:v>16.768999999999998</c:v>
                </c:pt>
                <c:pt idx="278">
                  <c:v>16.824999999999999</c:v>
                </c:pt>
                <c:pt idx="279">
                  <c:v>16.914999999999999</c:v>
                </c:pt>
              </c:numCache>
            </c:numRef>
          </c:xVal>
          <c:yVal>
            <c:numRef>
              <c:f>Test04!$D$1:$D$280</c:f>
              <c:numCache>
                <c:formatCode>General</c:formatCode>
                <c:ptCount val="280"/>
                <c:pt idx="0">
                  <c:v>498</c:v>
                </c:pt>
                <c:pt idx="1">
                  <c:v>1539</c:v>
                </c:pt>
                <c:pt idx="2">
                  <c:v>3283</c:v>
                </c:pt>
                <c:pt idx="3">
                  <c:v>2178</c:v>
                </c:pt>
                <c:pt idx="4">
                  <c:v>4002</c:v>
                </c:pt>
                <c:pt idx="5">
                  <c:v>5707</c:v>
                </c:pt>
                <c:pt idx="6">
                  <c:v>7403</c:v>
                </c:pt>
                <c:pt idx="7">
                  <c:v>4255</c:v>
                </c:pt>
                <c:pt idx="8">
                  <c:v>5951</c:v>
                </c:pt>
                <c:pt idx="9">
                  <c:v>7655</c:v>
                </c:pt>
                <c:pt idx="10">
                  <c:v>4208</c:v>
                </c:pt>
                <c:pt idx="11">
                  <c:v>5904</c:v>
                </c:pt>
                <c:pt idx="12">
                  <c:v>7608</c:v>
                </c:pt>
                <c:pt idx="13">
                  <c:v>9309</c:v>
                </c:pt>
                <c:pt idx="14">
                  <c:v>6505</c:v>
                </c:pt>
                <c:pt idx="15">
                  <c:v>8201</c:v>
                </c:pt>
                <c:pt idx="16">
                  <c:v>9905</c:v>
                </c:pt>
                <c:pt idx="17">
                  <c:v>6587</c:v>
                </c:pt>
                <c:pt idx="18">
                  <c:v>8291</c:v>
                </c:pt>
                <c:pt idx="19">
                  <c:v>9987</c:v>
                </c:pt>
                <c:pt idx="20">
                  <c:v>11685</c:v>
                </c:pt>
                <c:pt idx="21">
                  <c:v>8387</c:v>
                </c:pt>
                <c:pt idx="22">
                  <c:v>10107</c:v>
                </c:pt>
                <c:pt idx="23">
                  <c:v>11827</c:v>
                </c:pt>
                <c:pt idx="24">
                  <c:v>13549</c:v>
                </c:pt>
                <c:pt idx="25">
                  <c:v>9375</c:v>
                </c:pt>
                <c:pt idx="26">
                  <c:v>9361</c:v>
                </c:pt>
                <c:pt idx="27">
                  <c:v>12097</c:v>
                </c:pt>
                <c:pt idx="28">
                  <c:v>13817</c:v>
                </c:pt>
                <c:pt idx="29">
                  <c:v>15539</c:v>
                </c:pt>
                <c:pt idx="30">
                  <c:v>12230</c:v>
                </c:pt>
                <c:pt idx="31">
                  <c:v>13958</c:v>
                </c:pt>
                <c:pt idx="32">
                  <c:v>15670</c:v>
                </c:pt>
                <c:pt idx="33">
                  <c:v>12366</c:v>
                </c:pt>
                <c:pt idx="34">
                  <c:v>14086</c:v>
                </c:pt>
                <c:pt idx="35">
                  <c:v>15806</c:v>
                </c:pt>
                <c:pt idx="36">
                  <c:v>17523</c:v>
                </c:pt>
                <c:pt idx="37">
                  <c:v>14316</c:v>
                </c:pt>
                <c:pt idx="38">
                  <c:v>16036</c:v>
                </c:pt>
                <c:pt idx="39">
                  <c:v>17756</c:v>
                </c:pt>
                <c:pt idx="40">
                  <c:v>15444</c:v>
                </c:pt>
                <c:pt idx="41">
                  <c:v>17164</c:v>
                </c:pt>
                <c:pt idx="42">
                  <c:v>18884</c:v>
                </c:pt>
                <c:pt idx="43">
                  <c:v>15577</c:v>
                </c:pt>
                <c:pt idx="44">
                  <c:v>17297</c:v>
                </c:pt>
                <c:pt idx="45">
                  <c:v>19017</c:v>
                </c:pt>
                <c:pt idx="46">
                  <c:v>20732</c:v>
                </c:pt>
                <c:pt idx="47">
                  <c:v>17421</c:v>
                </c:pt>
                <c:pt idx="48">
                  <c:v>19141</c:v>
                </c:pt>
                <c:pt idx="49">
                  <c:v>20861</c:v>
                </c:pt>
                <c:pt idx="50">
                  <c:v>22580</c:v>
                </c:pt>
                <c:pt idx="51">
                  <c:v>19274</c:v>
                </c:pt>
                <c:pt idx="52">
                  <c:v>20994</c:v>
                </c:pt>
                <c:pt idx="53">
                  <c:v>24764</c:v>
                </c:pt>
                <c:pt idx="54">
                  <c:v>21455</c:v>
                </c:pt>
                <c:pt idx="55">
                  <c:v>23175</c:v>
                </c:pt>
                <c:pt idx="56">
                  <c:v>24887</c:v>
                </c:pt>
                <c:pt idx="57">
                  <c:v>26607</c:v>
                </c:pt>
                <c:pt idx="58">
                  <c:v>20795</c:v>
                </c:pt>
                <c:pt idx="59">
                  <c:v>21553</c:v>
                </c:pt>
                <c:pt idx="60">
                  <c:v>23273</c:v>
                </c:pt>
                <c:pt idx="61">
                  <c:v>24993</c:v>
                </c:pt>
                <c:pt idx="62">
                  <c:v>23217</c:v>
                </c:pt>
                <c:pt idx="63">
                  <c:v>24937</c:v>
                </c:pt>
                <c:pt idx="64">
                  <c:v>26657</c:v>
                </c:pt>
                <c:pt idx="65">
                  <c:v>23350</c:v>
                </c:pt>
                <c:pt idx="66">
                  <c:v>25070</c:v>
                </c:pt>
                <c:pt idx="67">
                  <c:v>26782</c:v>
                </c:pt>
                <c:pt idx="68">
                  <c:v>28502</c:v>
                </c:pt>
                <c:pt idx="69">
                  <c:v>25195</c:v>
                </c:pt>
                <c:pt idx="70">
                  <c:v>26915</c:v>
                </c:pt>
                <c:pt idx="71">
                  <c:v>28635</c:v>
                </c:pt>
                <c:pt idx="72">
                  <c:v>25328</c:v>
                </c:pt>
                <c:pt idx="73">
                  <c:v>27048</c:v>
                </c:pt>
                <c:pt idx="74">
                  <c:v>28768</c:v>
                </c:pt>
                <c:pt idx="75">
                  <c:v>30486</c:v>
                </c:pt>
                <c:pt idx="76">
                  <c:v>27179</c:v>
                </c:pt>
                <c:pt idx="77">
                  <c:v>28899</c:v>
                </c:pt>
                <c:pt idx="78">
                  <c:v>27234</c:v>
                </c:pt>
                <c:pt idx="79">
                  <c:v>28954</c:v>
                </c:pt>
                <c:pt idx="80">
                  <c:v>30674</c:v>
                </c:pt>
                <c:pt idx="81">
                  <c:v>32394</c:v>
                </c:pt>
                <c:pt idx="82">
                  <c:v>29087</c:v>
                </c:pt>
                <c:pt idx="83">
                  <c:v>30807</c:v>
                </c:pt>
                <c:pt idx="84">
                  <c:v>32527</c:v>
                </c:pt>
                <c:pt idx="85">
                  <c:v>29220</c:v>
                </c:pt>
                <c:pt idx="86">
                  <c:v>30940</c:v>
                </c:pt>
                <c:pt idx="87">
                  <c:v>32660</c:v>
                </c:pt>
                <c:pt idx="88">
                  <c:v>34378</c:v>
                </c:pt>
                <c:pt idx="89">
                  <c:v>31065</c:v>
                </c:pt>
                <c:pt idx="90">
                  <c:v>32785</c:v>
                </c:pt>
                <c:pt idx="91">
                  <c:v>34505</c:v>
                </c:pt>
                <c:pt idx="92">
                  <c:v>32087</c:v>
                </c:pt>
                <c:pt idx="93">
                  <c:v>33807</c:v>
                </c:pt>
                <c:pt idx="94">
                  <c:v>32143</c:v>
                </c:pt>
                <c:pt idx="95">
                  <c:v>33863</c:v>
                </c:pt>
                <c:pt idx="96">
                  <c:v>35583</c:v>
                </c:pt>
                <c:pt idx="97">
                  <c:v>37303</c:v>
                </c:pt>
                <c:pt idx="98">
                  <c:v>33996</c:v>
                </c:pt>
                <c:pt idx="99">
                  <c:v>35716</c:v>
                </c:pt>
                <c:pt idx="100">
                  <c:v>37436</c:v>
                </c:pt>
                <c:pt idx="101">
                  <c:v>34121</c:v>
                </c:pt>
                <c:pt idx="102">
                  <c:v>35841</c:v>
                </c:pt>
                <c:pt idx="103">
                  <c:v>37561</c:v>
                </c:pt>
                <c:pt idx="104">
                  <c:v>39279</c:v>
                </c:pt>
                <c:pt idx="105">
                  <c:v>40070</c:v>
                </c:pt>
                <c:pt idx="106">
                  <c:v>41790</c:v>
                </c:pt>
                <c:pt idx="107">
                  <c:v>43510</c:v>
                </c:pt>
                <c:pt idx="108">
                  <c:v>45231</c:v>
                </c:pt>
                <c:pt idx="109">
                  <c:v>41922</c:v>
                </c:pt>
                <c:pt idx="110">
                  <c:v>43634</c:v>
                </c:pt>
                <c:pt idx="111">
                  <c:v>45354</c:v>
                </c:pt>
                <c:pt idx="112">
                  <c:v>47078</c:v>
                </c:pt>
                <c:pt idx="113">
                  <c:v>48798</c:v>
                </c:pt>
                <c:pt idx="114">
                  <c:v>41450</c:v>
                </c:pt>
                <c:pt idx="115">
                  <c:v>41225</c:v>
                </c:pt>
                <c:pt idx="116">
                  <c:v>42945</c:v>
                </c:pt>
                <c:pt idx="117">
                  <c:v>44665</c:v>
                </c:pt>
                <c:pt idx="118">
                  <c:v>46386</c:v>
                </c:pt>
                <c:pt idx="119">
                  <c:v>43078</c:v>
                </c:pt>
                <c:pt idx="120">
                  <c:v>44798</c:v>
                </c:pt>
                <c:pt idx="121">
                  <c:v>46514</c:v>
                </c:pt>
                <c:pt idx="122">
                  <c:v>43203</c:v>
                </c:pt>
                <c:pt idx="123">
                  <c:v>44923</c:v>
                </c:pt>
                <c:pt idx="124">
                  <c:v>46643</c:v>
                </c:pt>
                <c:pt idx="125">
                  <c:v>48362</c:v>
                </c:pt>
                <c:pt idx="126">
                  <c:v>45056</c:v>
                </c:pt>
                <c:pt idx="127">
                  <c:v>46776</c:v>
                </c:pt>
                <c:pt idx="128">
                  <c:v>48496</c:v>
                </c:pt>
                <c:pt idx="129">
                  <c:v>45183</c:v>
                </c:pt>
                <c:pt idx="130">
                  <c:v>46903</c:v>
                </c:pt>
                <c:pt idx="131">
                  <c:v>45505</c:v>
                </c:pt>
                <c:pt idx="132">
                  <c:v>47225</c:v>
                </c:pt>
                <c:pt idx="133">
                  <c:v>48945</c:v>
                </c:pt>
                <c:pt idx="134">
                  <c:v>50665</c:v>
                </c:pt>
                <c:pt idx="135">
                  <c:v>47358</c:v>
                </c:pt>
                <c:pt idx="136">
                  <c:v>49078</c:v>
                </c:pt>
                <c:pt idx="137">
                  <c:v>50790</c:v>
                </c:pt>
                <c:pt idx="138">
                  <c:v>52514</c:v>
                </c:pt>
                <c:pt idx="139">
                  <c:v>49203</c:v>
                </c:pt>
                <c:pt idx="140">
                  <c:v>50923</c:v>
                </c:pt>
                <c:pt idx="141">
                  <c:v>52643</c:v>
                </c:pt>
                <c:pt idx="142">
                  <c:v>49525</c:v>
                </c:pt>
                <c:pt idx="143">
                  <c:v>51245</c:v>
                </c:pt>
                <c:pt idx="144">
                  <c:v>52965</c:v>
                </c:pt>
                <c:pt idx="145">
                  <c:v>50725</c:v>
                </c:pt>
                <c:pt idx="146">
                  <c:v>52445</c:v>
                </c:pt>
                <c:pt idx="147">
                  <c:v>54165</c:v>
                </c:pt>
                <c:pt idx="148">
                  <c:v>50857</c:v>
                </c:pt>
                <c:pt idx="149">
                  <c:v>52577</c:v>
                </c:pt>
                <c:pt idx="150">
                  <c:v>54297</c:v>
                </c:pt>
                <c:pt idx="151">
                  <c:v>56013</c:v>
                </c:pt>
                <c:pt idx="152">
                  <c:v>52702</c:v>
                </c:pt>
                <c:pt idx="153">
                  <c:v>54422</c:v>
                </c:pt>
                <c:pt idx="154">
                  <c:v>56142</c:v>
                </c:pt>
                <c:pt idx="155">
                  <c:v>57861</c:v>
                </c:pt>
                <c:pt idx="156">
                  <c:v>54555</c:v>
                </c:pt>
                <c:pt idx="157">
                  <c:v>56275</c:v>
                </c:pt>
                <c:pt idx="158">
                  <c:v>57995</c:v>
                </c:pt>
                <c:pt idx="159">
                  <c:v>54688</c:v>
                </c:pt>
                <c:pt idx="160">
                  <c:v>56400</c:v>
                </c:pt>
                <c:pt idx="161">
                  <c:v>58120</c:v>
                </c:pt>
                <c:pt idx="162">
                  <c:v>59840</c:v>
                </c:pt>
                <c:pt idx="163">
                  <c:v>56533</c:v>
                </c:pt>
                <c:pt idx="164">
                  <c:v>58253</c:v>
                </c:pt>
                <c:pt idx="165">
                  <c:v>59973</c:v>
                </c:pt>
                <c:pt idx="166">
                  <c:v>56666</c:v>
                </c:pt>
                <c:pt idx="167">
                  <c:v>58386</c:v>
                </c:pt>
                <c:pt idx="168">
                  <c:v>60106</c:v>
                </c:pt>
                <c:pt idx="169">
                  <c:v>61819</c:v>
                </c:pt>
                <c:pt idx="170">
                  <c:v>58511</c:v>
                </c:pt>
                <c:pt idx="171">
                  <c:v>60231</c:v>
                </c:pt>
                <c:pt idx="172">
                  <c:v>61951</c:v>
                </c:pt>
                <c:pt idx="173">
                  <c:v>58647</c:v>
                </c:pt>
                <c:pt idx="174">
                  <c:v>60359</c:v>
                </c:pt>
                <c:pt idx="175">
                  <c:v>62079</c:v>
                </c:pt>
                <c:pt idx="176">
                  <c:v>63799</c:v>
                </c:pt>
                <c:pt idx="177">
                  <c:v>60804</c:v>
                </c:pt>
                <c:pt idx="178">
                  <c:v>62524</c:v>
                </c:pt>
                <c:pt idx="179">
                  <c:v>64236</c:v>
                </c:pt>
                <c:pt idx="180">
                  <c:v>60929</c:v>
                </c:pt>
                <c:pt idx="181">
                  <c:v>62649</c:v>
                </c:pt>
                <c:pt idx="182">
                  <c:v>64369</c:v>
                </c:pt>
                <c:pt idx="183">
                  <c:v>66086</c:v>
                </c:pt>
                <c:pt idx="184">
                  <c:v>62782</c:v>
                </c:pt>
                <c:pt idx="185">
                  <c:v>64502</c:v>
                </c:pt>
                <c:pt idx="186">
                  <c:v>66222</c:v>
                </c:pt>
                <c:pt idx="187">
                  <c:v>67934</c:v>
                </c:pt>
                <c:pt idx="188">
                  <c:v>64627</c:v>
                </c:pt>
                <c:pt idx="189">
                  <c:v>66347</c:v>
                </c:pt>
                <c:pt idx="190">
                  <c:v>68070</c:v>
                </c:pt>
                <c:pt idx="191">
                  <c:v>64759</c:v>
                </c:pt>
                <c:pt idx="192">
                  <c:v>66479</c:v>
                </c:pt>
                <c:pt idx="193">
                  <c:v>68199</c:v>
                </c:pt>
                <c:pt idx="194">
                  <c:v>69918</c:v>
                </c:pt>
                <c:pt idx="195">
                  <c:v>66821</c:v>
                </c:pt>
                <c:pt idx="196">
                  <c:v>68541</c:v>
                </c:pt>
                <c:pt idx="197">
                  <c:v>66313</c:v>
                </c:pt>
                <c:pt idx="198">
                  <c:v>68033</c:v>
                </c:pt>
                <c:pt idx="199">
                  <c:v>69753</c:v>
                </c:pt>
                <c:pt idx="200">
                  <c:v>71473</c:v>
                </c:pt>
                <c:pt idx="201">
                  <c:v>68188</c:v>
                </c:pt>
                <c:pt idx="202">
                  <c:v>69932</c:v>
                </c:pt>
                <c:pt idx="203">
                  <c:v>71668</c:v>
                </c:pt>
                <c:pt idx="204">
                  <c:v>68434</c:v>
                </c:pt>
                <c:pt idx="205">
                  <c:v>70178</c:v>
                </c:pt>
                <c:pt idx="206">
                  <c:v>71914</c:v>
                </c:pt>
                <c:pt idx="207">
                  <c:v>73657</c:v>
                </c:pt>
                <c:pt idx="208">
                  <c:v>70424</c:v>
                </c:pt>
                <c:pt idx="209">
                  <c:v>72160</c:v>
                </c:pt>
                <c:pt idx="210">
                  <c:v>82096</c:v>
                </c:pt>
                <c:pt idx="211">
                  <c:v>83833</c:v>
                </c:pt>
                <c:pt idx="212">
                  <c:v>80596</c:v>
                </c:pt>
                <c:pt idx="213">
                  <c:v>82340</c:v>
                </c:pt>
                <c:pt idx="214">
                  <c:v>84076</c:v>
                </c:pt>
                <c:pt idx="215">
                  <c:v>85815</c:v>
                </c:pt>
                <c:pt idx="216">
                  <c:v>87551</c:v>
                </c:pt>
                <c:pt idx="217">
                  <c:v>77339</c:v>
                </c:pt>
                <c:pt idx="218">
                  <c:v>79075</c:v>
                </c:pt>
                <c:pt idx="219">
                  <c:v>78131</c:v>
                </c:pt>
                <c:pt idx="220">
                  <c:v>79875</c:v>
                </c:pt>
                <c:pt idx="221">
                  <c:v>81611</c:v>
                </c:pt>
                <c:pt idx="222">
                  <c:v>83350</c:v>
                </c:pt>
                <c:pt idx="223">
                  <c:v>80121</c:v>
                </c:pt>
                <c:pt idx="224">
                  <c:v>81857</c:v>
                </c:pt>
                <c:pt idx="225">
                  <c:v>83598</c:v>
                </c:pt>
                <c:pt idx="226">
                  <c:v>80366</c:v>
                </c:pt>
                <c:pt idx="227">
                  <c:v>82102</c:v>
                </c:pt>
                <c:pt idx="228">
                  <c:v>83838</c:v>
                </c:pt>
                <c:pt idx="229">
                  <c:v>85582</c:v>
                </c:pt>
                <c:pt idx="230">
                  <c:v>82348</c:v>
                </c:pt>
                <c:pt idx="231">
                  <c:v>84084</c:v>
                </c:pt>
                <c:pt idx="232">
                  <c:v>85822</c:v>
                </c:pt>
                <c:pt idx="233">
                  <c:v>82595</c:v>
                </c:pt>
                <c:pt idx="234">
                  <c:v>84331</c:v>
                </c:pt>
                <c:pt idx="235">
                  <c:v>83218</c:v>
                </c:pt>
                <c:pt idx="236">
                  <c:v>84954</c:v>
                </c:pt>
                <c:pt idx="237">
                  <c:v>86698</c:v>
                </c:pt>
                <c:pt idx="238">
                  <c:v>88434</c:v>
                </c:pt>
                <c:pt idx="239">
                  <c:v>85199</c:v>
                </c:pt>
                <c:pt idx="240">
                  <c:v>86943</c:v>
                </c:pt>
                <c:pt idx="241">
                  <c:v>88679</c:v>
                </c:pt>
                <c:pt idx="242">
                  <c:v>85445</c:v>
                </c:pt>
                <c:pt idx="243">
                  <c:v>87189</c:v>
                </c:pt>
                <c:pt idx="244">
                  <c:v>88925</c:v>
                </c:pt>
                <c:pt idx="245">
                  <c:v>86235</c:v>
                </c:pt>
                <c:pt idx="246">
                  <c:v>87971</c:v>
                </c:pt>
                <c:pt idx="247">
                  <c:v>89707</c:v>
                </c:pt>
                <c:pt idx="248">
                  <c:v>87867</c:v>
                </c:pt>
                <c:pt idx="249">
                  <c:v>89603</c:v>
                </c:pt>
                <c:pt idx="250">
                  <c:v>91339</c:v>
                </c:pt>
                <c:pt idx="251">
                  <c:v>88111</c:v>
                </c:pt>
                <c:pt idx="252">
                  <c:v>89847</c:v>
                </c:pt>
                <c:pt idx="253">
                  <c:v>91583</c:v>
                </c:pt>
                <c:pt idx="254">
                  <c:v>93323</c:v>
                </c:pt>
                <c:pt idx="255">
                  <c:v>90092</c:v>
                </c:pt>
                <c:pt idx="256">
                  <c:v>91828</c:v>
                </c:pt>
                <c:pt idx="257">
                  <c:v>93572</c:v>
                </c:pt>
                <c:pt idx="258">
                  <c:v>95307</c:v>
                </c:pt>
                <c:pt idx="259">
                  <c:v>92073</c:v>
                </c:pt>
                <c:pt idx="260">
                  <c:v>93817</c:v>
                </c:pt>
                <c:pt idx="261">
                  <c:v>95555</c:v>
                </c:pt>
                <c:pt idx="262">
                  <c:v>92318</c:v>
                </c:pt>
                <c:pt idx="263">
                  <c:v>94062</c:v>
                </c:pt>
                <c:pt idx="264">
                  <c:v>95798</c:v>
                </c:pt>
                <c:pt idx="265">
                  <c:v>97542</c:v>
                </c:pt>
                <c:pt idx="266">
                  <c:v>94307</c:v>
                </c:pt>
                <c:pt idx="267">
                  <c:v>96043</c:v>
                </c:pt>
                <c:pt idx="268">
                  <c:v>97785</c:v>
                </c:pt>
                <c:pt idx="269">
                  <c:v>94553</c:v>
                </c:pt>
                <c:pt idx="270">
                  <c:v>96289</c:v>
                </c:pt>
                <c:pt idx="271">
                  <c:v>98033</c:v>
                </c:pt>
                <c:pt idx="272">
                  <c:v>99769</c:v>
                </c:pt>
                <c:pt idx="273">
                  <c:v>96534</c:v>
                </c:pt>
                <c:pt idx="274">
                  <c:v>98278</c:v>
                </c:pt>
                <c:pt idx="275">
                  <c:v>100014</c:v>
                </c:pt>
                <c:pt idx="276">
                  <c:v>96782</c:v>
                </c:pt>
                <c:pt idx="277">
                  <c:v>98518</c:v>
                </c:pt>
                <c:pt idx="278">
                  <c:v>100262</c:v>
                </c:pt>
                <c:pt idx="279">
                  <c:v>97510</c:v>
                </c:pt>
              </c:numCache>
            </c:numRef>
          </c:yVal>
          <c:smooth val="1"/>
        </c:ser>
        <c:axId val="104265216"/>
        <c:axId val="104267136"/>
      </c:scatterChart>
      <c:valAx>
        <c:axId val="104265216"/>
        <c:scaling>
          <c:orientation val="minMax"/>
          <c:max val="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#,##0" sourceLinked="0"/>
        <c:tickLblPos val="nextTo"/>
        <c:crossAx val="104267136"/>
        <c:crosses val="autoZero"/>
        <c:crossBetween val="midCat"/>
        <c:majorUnit val="1"/>
      </c:valAx>
      <c:valAx>
        <c:axId val="104267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Memory</a:t>
                </a:r>
              </a:p>
              <a:p>
                <a:pPr>
                  <a:defRPr/>
                </a:pPr>
                <a:r>
                  <a:rPr lang="en-US"/>
                  <a:t>Usage</a:t>
                </a:r>
              </a:p>
              <a:p>
                <a:pPr>
                  <a:defRPr/>
                </a:pPr>
                <a:r>
                  <a:rPr lang="en-US"/>
                  <a:t>(in KB)</a:t>
                </a:r>
              </a:p>
            </c:rich>
          </c:tx>
          <c:layout/>
        </c:title>
        <c:numFmt formatCode="#,##0" sourceLinked="0"/>
        <c:tickLblPos val="nextTo"/>
        <c:crossAx val="104265216"/>
        <c:crosses val="autoZero"/>
        <c:crossBetween val="midCat"/>
        <c:majorUnit val="10000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5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6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28576</xdr:rowOff>
    </xdr:from>
    <xdr:to>
      <xdr:col>17</xdr:col>
      <xdr:colOff>419099</xdr:colOff>
      <xdr:row>22</xdr:row>
      <xdr:rowOff>104776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342899</xdr:colOff>
      <xdr:row>22</xdr:row>
      <xdr:rowOff>76200</xdr:rowOff>
    </xdr:to>
    <xdr:graphicFrame macro="">
      <xdr:nvGraphicFramePr>
        <xdr:cNvPr id="2" name="Test 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28" sqref="A1:IV6553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1E-3</v>
      </c>
      <c r="C1" t="s">
        <v>1</v>
      </c>
      <c r="D1" s="1">
        <v>584</v>
      </c>
    </row>
    <row r="2" spans="1:4">
      <c r="A2" t="s">
        <v>0</v>
      </c>
      <c r="B2" s="2">
        <v>6.3E-2</v>
      </c>
      <c r="C2" t="s">
        <v>1</v>
      </c>
      <c r="D2" s="1">
        <v>1419</v>
      </c>
    </row>
    <row r="3" spans="1:4">
      <c r="A3" t="s">
        <v>0</v>
      </c>
      <c r="B3" s="2">
        <v>0.111</v>
      </c>
      <c r="C3" t="s">
        <v>1</v>
      </c>
      <c r="D3" s="1">
        <v>3159</v>
      </c>
    </row>
    <row r="4" spans="1:4">
      <c r="A4" t="s">
        <v>0</v>
      </c>
      <c r="B4" s="2">
        <v>0.18</v>
      </c>
      <c r="C4" t="s">
        <v>1</v>
      </c>
      <c r="D4" s="1">
        <v>1932</v>
      </c>
    </row>
    <row r="5" spans="1:4">
      <c r="A5" t="s">
        <v>0</v>
      </c>
      <c r="B5" s="2">
        <v>0.23</v>
      </c>
      <c r="C5" t="s">
        <v>1</v>
      </c>
      <c r="D5" s="1">
        <v>3756</v>
      </c>
    </row>
    <row r="6" spans="1:4">
      <c r="A6" t="s">
        <v>0</v>
      </c>
      <c r="B6" s="2">
        <v>0.28399999999999997</v>
      </c>
      <c r="C6" t="s">
        <v>1</v>
      </c>
      <c r="D6" s="1">
        <v>5463</v>
      </c>
    </row>
    <row r="7" spans="1:4">
      <c r="A7" t="s">
        <v>0</v>
      </c>
      <c r="B7" s="2">
        <v>0.33800000000000002</v>
      </c>
      <c r="C7" t="s">
        <v>1</v>
      </c>
      <c r="D7" s="1">
        <v>7159</v>
      </c>
    </row>
    <row r="8" spans="1:4">
      <c r="A8" t="s">
        <v>0</v>
      </c>
      <c r="B8" s="2">
        <v>0.41</v>
      </c>
      <c r="C8" t="s">
        <v>1</v>
      </c>
      <c r="D8" s="1">
        <v>4020</v>
      </c>
    </row>
    <row r="9" spans="1:4">
      <c r="A9" t="s">
        <v>0</v>
      </c>
      <c r="B9" s="2">
        <v>0.46</v>
      </c>
      <c r="C9" t="s">
        <v>1</v>
      </c>
      <c r="D9" s="1">
        <v>5716</v>
      </c>
    </row>
    <row r="10" spans="1:4">
      <c r="A10" t="s">
        <v>0</v>
      </c>
      <c r="B10" s="2">
        <v>0.50700000000000001</v>
      </c>
      <c r="C10" t="s">
        <v>1</v>
      </c>
      <c r="D10" s="1">
        <v>7420</v>
      </c>
    </row>
    <row r="11" spans="1:4">
      <c r="A11" t="s">
        <v>0</v>
      </c>
      <c r="B11" s="2">
        <v>0.59099999999999997</v>
      </c>
      <c r="C11" t="s">
        <v>1</v>
      </c>
      <c r="D11" s="1">
        <v>3972</v>
      </c>
    </row>
    <row r="12" spans="1:4">
      <c r="A12" t="s">
        <v>0</v>
      </c>
      <c r="B12" s="2">
        <v>0.64800000000000002</v>
      </c>
      <c r="C12" t="s">
        <v>1</v>
      </c>
      <c r="D12" s="1">
        <v>5676</v>
      </c>
    </row>
    <row r="13" spans="1:4">
      <c r="A13" t="s">
        <v>0</v>
      </c>
      <c r="B13" s="2">
        <v>0.70099999999999996</v>
      </c>
      <c r="C13" t="s">
        <v>1</v>
      </c>
      <c r="D13" s="1">
        <v>7372</v>
      </c>
    </row>
    <row r="14" spans="1:4">
      <c r="A14" t="s">
        <v>0</v>
      </c>
      <c r="B14" s="2">
        <v>0.75900000000000001</v>
      </c>
      <c r="C14" t="s">
        <v>1</v>
      </c>
      <c r="D14" s="1">
        <v>9075</v>
      </c>
    </row>
    <row r="15" spans="1:4">
      <c r="A15" t="s">
        <v>0</v>
      </c>
      <c r="B15" s="2">
        <v>0.84199999999999997</v>
      </c>
      <c r="C15" t="s">
        <v>1</v>
      </c>
      <c r="D15" s="1">
        <v>6270</v>
      </c>
    </row>
    <row r="16" spans="1:4">
      <c r="A16" t="s">
        <v>0</v>
      </c>
      <c r="B16" s="2">
        <v>0.89100000000000001</v>
      </c>
      <c r="C16" t="s">
        <v>1</v>
      </c>
      <c r="D16" s="1">
        <v>7966</v>
      </c>
    </row>
    <row r="17" spans="1:4">
      <c r="A17" t="s">
        <v>0</v>
      </c>
      <c r="B17" s="2">
        <v>0.94199999999999995</v>
      </c>
      <c r="C17" t="s">
        <v>1</v>
      </c>
      <c r="D17" s="1">
        <v>9670</v>
      </c>
    </row>
    <row r="18" spans="1:4">
      <c r="A18" t="s">
        <v>0</v>
      </c>
      <c r="B18" s="2">
        <v>0.99</v>
      </c>
      <c r="C18" t="s">
        <v>1</v>
      </c>
      <c r="D18" s="1">
        <v>11371</v>
      </c>
    </row>
    <row r="19" spans="1:4">
      <c r="A19" t="s">
        <v>0</v>
      </c>
      <c r="B19" s="2">
        <v>1.0629999999999999</v>
      </c>
      <c r="C19" t="s">
        <v>1</v>
      </c>
      <c r="D19" s="1">
        <v>8056</v>
      </c>
    </row>
    <row r="20" spans="1:4">
      <c r="A20" t="s">
        <v>0</v>
      </c>
      <c r="B20" s="2">
        <v>1.1140000000000001</v>
      </c>
      <c r="C20" t="s">
        <v>1</v>
      </c>
      <c r="D20" s="1">
        <v>9752</v>
      </c>
    </row>
    <row r="21" spans="1:4">
      <c r="A21" t="s">
        <v>0</v>
      </c>
      <c r="B21" s="2">
        <v>1.1619999999999999</v>
      </c>
      <c r="C21" t="s">
        <v>1</v>
      </c>
      <c r="D21" s="1">
        <v>11456</v>
      </c>
    </row>
    <row r="22" spans="1:4">
      <c r="A22" t="s">
        <v>0</v>
      </c>
      <c r="B22" s="2">
        <v>1.2529999999999999</v>
      </c>
      <c r="C22" t="s">
        <v>1</v>
      </c>
      <c r="D22" s="1">
        <v>8159</v>
      </c>
    </row>
    <row r="23" spans="1:4">
      <c r="A23" t="s">
        <v>0</v>
      </c>
      <c r="B23" s="2">
        <v>1.3</v>
      </c>
      <c r="C23" t="s">
        <v>1</v>
      </c>
      <c r="D23" s="1">
        <v>9871</v>
      </c>
    </row>
    <row r="24" spans="1:4">
      <c r="A24" t="s">
        <v>0</v>
      </c>
      <c r="B24" s="2">
        <v>1.35</v>
      </c>
      <c r="C24" t="s">
        <v>1</v>
      </c>
      <c r="D24" s="1">
        <v>11591</v>
      </c>
    </row>
    <row r="25" spans="1:4">
      <c r="A25" t="s">
        <v>0</v>
      </c>
      <c r="B25" s="2">
        <v>1.401</v>
      </c>
      <c r="C25" t="s">
        <v>1</v>
      </c>
      <c r="D25" s="1">
        <v>13315</v>
      </c>
    </row>
    <row r="26" spans="1:4">
      <c r="A26" t="s">
        <v>0</v>
      </c>
      <c r="B26" s="2">
        <v>1.51</v>
      </c>
      <c r="C26" t="s">
        <v>1</v>
      </c>
      <c r="D26" s="1">
        <v>9139</v>
      </c>
    </row>
    <row r="27" spans="1:4">
      <c r="A27" t="s">
        <v>0</v>
      </c>
      <c r="B27" s="2">
        <v>1.5680000000000001</v>
      </c>
      <c r="C27" t="s">
        <v>1</v>
      </c>
      <c r="D27" s="1">
        <v>9125</v>
      </c>
    </row>
    <row r="28" spans="1:4">
      <c r="A28" t="s">
        <v>0</v>
      </c>
      <c r="B28" s="2">
        <v>1.6220000000000001</v>
      </c>
      <c r="C28" t="s">
        <v>1</v>
      </c>
      <c r="D28" s="1">
        <v>11869</v>
      </c>
    </row>
    <row r="29" spans="1:4">
      <c r="A29" t="s">
        <v>0</v>
      </c>
      <c r="B29" s="2">
        <v>1.671</v>
      </c>
      <c r="C29" t="s">
        <v>1</v>
      </c>
      <c r="D29" s="1">
        <v>13589</v>
      </c>
    </row>
    <row r="30" spans="1:4">
      <c r="A30" t="s">
        <v>0</v>
      </c>
      <c r="B30" s="2">
        <v>1.722</v>
      </c>
      <c r="C30" t="s">
        <v>1</v>
      </c>
      <c r="D30" s="1">
        <v>15303</v>
      </c>
    </row>
    <row r="31" spans="1:4">
      <c r="A31" t="s">
        <v>0</v>
      </c>
      <c r="B31" s="2">
        <v>1.794</v>
      </c>
      <c r="C31" t="s">
        <v>1</v>
      </c>
      <c r="D31" s="1">
        <v>11994</v>
      </c>
    </row>
    <row r="32" spans="1:4">
      <c r="A32" t="s">
        <v>0</v>
      </c>
      <c r="B32" s="2">
        <v>1.8480000000000001</v>
      </c>
      <c r="C32" t="s">
        <v>1</v>
      </c>
      <c r="D32" s="1">
        <v>13722</v>
      </c>
    </row>
    <row r="33" spans="1:4">
      <c r="A33" t="s">
        <v>0</v>
      </c>
      <c r="B33" s="2">
        <v>1.895</v>
      </c>
      <c r="C33" t="s">
        <v>1</v>
      </c>
      <c r="D33" s="1">
        <v>15442</v>
      </c>
    </row>
    <row r="34" spans="1:4">
      <c r="A34" t="s">
        <v>0</v>
      </c>
      <c r="B34" s="2">
        <v>1.9470000000000001</v>
      </c>
      <c r="C34" t="s">
        <v>1</v>
      </c>
      <c r="D34" s="1">
        <v>17159</v>
      </c>
    </row>
    <row r="35" spans="1:4">
      <c r="A35" t="s">
        <v>0</v>
      </c>
      <c r="B35" s="2">
        <v>2.02</v>
      </c>
      <c r="C35" t="s">
        <v>1</v>
      </c>
      <c r="D35" s="1">
        <v>13850</v>
      </c>
    </row>
    <row r="36" spans="1:4">
      <c r="A36" t="s">
        <v>0</v>
      </c>
      <c r="B36" s="2">
        <v>2.0699999999999998</v>
      </c>
      <c r="C36" t="s">
        <v>1</v>
      </c>
      <c r="D36" s="1">
        <v>15570</v>
      </c>
    </row>
    <row r="37" spans="1:4">
      <c r="A37" t="s">
        <v>0</v>
      </c>
      <c r="B37" s="2">
        <v>2.121</v>
      </c>
      <c r="C37" t="s">
        <v>1</v>
      </c>
      <c r="D37" s="1">
        <v>17290</v>
      </c>
    </row>
    <row r="38" spans="1:4">
      <c r="A38" t="s">
        <v>0</v>
      </c>
      <c r="B38" s="2">
        <v>2.2029999999999998</v>
      </c>
      <c r="C38" t="s">
        <v>1</v>
      </c>
      <c r="D38" s="1">
        <v>14127</v>
      </c>
    </row>
    <row r="39" spans="1:4">
      <c r="A39" t="s">
        <v>0</v>
      </c>
      <c r="B39" s="2">
        <v>2.2570000000000001</v>
      </c>
      <c r="C39" t="s">
        <v>1</v>
      </c>
      <c r="D39" s="1">
        <v>15847</v>
      </c>
    </row>
    <row r="40" spans="1:4">
      <c r="A40" t="s">
        <v>0</v>
      </c>
      <c r="B40" s="2">
        <v>2.3050000000000002</v>
      </c>
      <c r="C40" t="s">
        <v>1</v>
      </c>
      <c r="D40" s="1">
        <v>17567</v>
      </c>
    </row>
    <row r="41" spans="1:4">
      <c r="A41" t="s">
        <v>0</v>
      </c>
      <c r="B41" s="2">
        <v>2.3860000000000001</v>
      </c>
      <c r="C41" t="s">
        <v>1</v>
      </c>
      <c r="D41" s="1">
        <v>15286</v>
      </c>
    </row>
    <row r="42" spans="1:4">
      <c r="A42" t="s">
        <v>0</v>
      </c>
      <c r="B42" s="2">
        <v>2.4369999999999998</v>
      </c>
      <c r="C42" t="s">
        <v>1</v>
      </c>
      <c r="D42" s="1">
        <v>17006</v>
      </c>
    </row>
    <row r="43" spans="1:4">
      <c r="A43" t="s">
        <v>0</v>
      </c>
      <c r="B43" s="2">
        <v>2.4889999999999999</v>
      </c>
      <c r="C43" t="s">
        <v>1</v>
      </c>
      <c r="D43" s="1">
        <v>18726</v>
      </c>
    </row>
    <row r="44" spans="1:4">
      <c r="A44" t="s">
        <v>0</v>
      </c>
      <c r="B44" s="2">
        <v>2.56</v>
      </c>
      <c r="C44" t="s">
        <v>1</v>
      </c>
      <c r="D44" s="1">
        <v>15419</v>
      </c>
    </row>
    <row r="45" spans="1:4">
      <c r="A45" t="s">
        <v>0</v>
      </c>
      <c r="B45" s="2">
        <v>2.6070000000000002</v>
      </c>
      <c r="C45" t="s">
        <v>1</v>
      </c>
      <c r="D45" s="1">
        <v>17139</v>
      </c>
    </row>
    <row r="46" spans="1:4">
      <c r="A46" t="s">
        <v>0</v>
      </c>
      <c r="B46" s="2">
        <v>2.653</v>
      </c>
      <c r="C46" t="s">
        <v>1</v>
      </c>
      <c r="D46" s="1">
        <v>18859</v>
      </c>
    </row>
    <row r="47" spans="1:4">
      <c r="A47" t="s">
        <v>0</v>
      </c>
      <c r="B47" s="2">
        <v>2.702</v>
      </c>
      <c r="C47" t="s">
        <v>1</v>
      </c>
      <c r="D47" s="1">
        <v>20574</v>
      </c>
    </row>
    <row r="48" spans="1:4">
      <c r="A48" t="s">
        <v>0</v>
      </c>
      <c r="B48" s="2">
        <v>2.7749999999999999</v>
      </c>
      <c r="C48" t="s">
        <v>1</v>
      </c>
      <c r="D48" s="1">
        <v>17264</v>
      </c>
    </row>
    <row r="49" spans="1:4">
      <c r="A49" t="s">
        <v>0</v>
      </c>
      <c r="B49" s="2">
        <v>2.8210000000000002</v>
      </c>
      <c r="C49" t="s">
        <v>1</v>
      </c>
      <c r="D49" s="1">
        <v>18984</v>
      </c>
    </row>
    <row r="50" spans="1:4">
      <c r="A50" t="s">
        <v>0</v>
      </c>
      <c r="B50" s="2">
        <v>2.8759999999999999</v>
      </c>
      <c r="C50" t="s">
        <v>1</v>
      </c>
      <c r="D50" s="1">
        <v>20704</v>
      </c>
    </row>
    <row r="51" spans="1:4">
      <c r="A51" t="s">
        <v>0</v>
      </c>
      <c r="B51" s="2">
        <v>2.9239999999999999</v>
      </c>
      <c r="C51" t="s">
        <v>1</v>
      </c>
      <c r="D51" s="1">
        <v>22422</v>
      </c>
    </row>
    <row r="52" spans="1:4">
      <c r="A52" t="s">
        <v>0</v>
      </c>
      <c r="B52" s="2">
        <v>2.988</v>
      </c>
      <c r="C52" t="s">
        <v>1</v>
      </c>
      <c r="D52" s="1">
        <v>19117</v>
      </c>
    </row>
    <row r="53" spans="1:4">
      <c r="A53" t="s">
        <v>0</v>
      </c>
      <c r="B53" s="2">
        <v>3.0390000000000001</v>
      </c>
      <c r="C53" t="s">
        <v>1</v>
      </c>
      <c r="D53" s="1">
        <v>20837</v>
      </c>
    </row>
    <row r="54" spans="1:4">
      <c r="A54" t="s">
        <v>0</v>
      </c>
      <c r="B54" s="2">
        <v>3.09</v>
      </c>
      <c r="C54" t="s">
        <v>1</v>
      </c>
      <c r="D54" s="1">
        <v>24605</v>
      </c>
    </row>
    <row r="55" spans="1:4">
      <c r="A55" t="s">
        <v>0</v>
      </c>
      <c r="B55" s="2">
        <v>3.1880000000000002</v>
      </c>
      <c r="C55" t="s">
        <v>1</v>
      </c>
      <c r="D55" s="1">
        <v>21298</v>
      </c>
    </row>
    <row r="56" spans="1:4">
      <c r="A56" t="s">
        <v>0</v>
      </c>
      <c r="B56" s="2">
        <v>3.24</v>
      </c>
      <c r="C56" t="s">
        <v>1</v>
      </c>
      <c r="D56" s="1">
        <v>23018</v>
      </c>
    </row>
    <row r="57" spans="1:4">
      <c r="A57" t="s">
        <v>0</v>
      </c>
      <c r="B57" s="2">
        <v>3.2879999999999998</v>
      </c>
      <c r="C57" t="s">
        <v>1</v>
      </c>
      <c r="D57" s="1">
        <v>24738</v>
      </c>
    </row>
    <row r="58" spans="1:4">
      <c r="A58" t="s">
        <v>0</v>
      </c>
      <c r="B58" s="2">
        <v>3.3410000000000002</v>
      </c>
      <c r="C58" t="s">
        <v>1</v>
      </c>
      <c r="D58" s="1">
        <v>26450</v>
      </c>
    </row>
    <row r="59" spans="1:4">
      <c r="A59" t="s">
        <v>0</v>
      </c>
      <c r="B59" s="2">
        <v>3.4089999999999998</v>
      </c>
      <c r="C59" t="s">
        <v>1</v>
      </c>
      <c r="D59" s="1">
        <v>28173</v>
      </c>
    </row>
    <row r="60" spans="1:4">
      <c r="A60" t="s">
        <v>0</v>
      </c>
      <c r="B60" s="2">
        <v>3.4910000000000001</v>
      </c>
      <c r="C60" t="s">
        <v>1</v>
      </c>
      <c r="D60" s="1">
        <v>21448</v>
      </c>
    </row>
    <row r="61" spans="1:4">
      <c r="A61" t="s">
        <v>0</v>
      </c>
      <c r="B61" s="2">
        <v>3.54</v>
      </c>
      <c r="C61" t="s">
        <v>1</v>
      </c>
      <c r="D61" s="1">
        <v>23168</v>
      </c>
    </row>
    <row r="62" spans="1:4">
      <c r="A62" t="s">
        <v>0</v>
      </c>
      <c r="B62" s="2">
        <v>3.6</v>
      </c>
      <c r="C62" t="s">
        <v>1</v>
      </c>
      <c r="D62" s="1">
        <v>21746</v>
      </c>
    </row>
    <row r="63" spans="1:4">
      <c r="A63" t="s">
        <v>0</v>
      </c>
      <c r="B63" s="2">
        <v>3.649</v>
      </c>
      <c r="C63" t="s">
        <v>1</v>
      </c>
      <c r="D63" s="1">
        <v>23466</v>
      </c>
    </row>
    <row r="64" spans="1:4">
      <c r="A64" t="s">
        <v>0</v>
      </c>
      <c r="B64" s="2">
        <v>3.7040000000000002</v>
      </c>
      <c r="C64" t="s">
        <v>1</v>
      </c>
      <c r="D64" s="1">
        <v>25186</v>
      </c>
    </row>
    <row r="65" spans="1:4">
      <c r="A65" t="s">
        <v>0</v>
      </c>
      <c r="B65" s="2">
        <v>3.7509999999999999</v>
      </c>
      <c r="C65" t="s">
        <v>1</v>
      </c>
      <c r="D65" s="1">
        <v>26906</v>
      </c>
    </row>
    <row r="66" spans="1:4">
      <c r="A66" t="s">
        <v>0</v>
      </c>
      <c r="B66" s="2">
        <v>3.8239999999999998</v>
      </c>
      <c r="C66" t="s">
        <v>1</v>
      </c>
      <c r="D66" s="1">
        <v>23599</v>
      </c>
    </row>
    <row r="67" spans="1:4">
      <c r="A67" t="s">
        <v>0</v>
      </c>
      <c r="B67" s="2">
        <v>3.8730000000000002</v>
      </c>
      <c r="C67" t="s">
        <v>1</v>
      </c>
      <c r="D67" s="1">
        <v>25319</v>
      </c>
    </row>
    <row r="68" spans="1:4">
      <c r="A68" t="s">
        <v>0</v>
      </c>
      <c r="B68" s="2">
        <v>3.92</v>
      </c>
      <c r="C68" t="s">
        <v>1</v>
      </c>
      <c r="D68" s="1">
        <v>27039</v>
      </c>
    </row>
    <row r="69" spans="1:4">
      <c r="A69" t="s">
        <v>0</v>
      </c>
      <c r="B69" s="2">
        <v>3.968</v>
      </c>
      <c r="C69" t="s">
        <v>1</v>
      </c>
      <c r="D69" s="1">
        <v>28754</v>
      </c>
    </row>
    <row r="70" spans="1:4">
      <c r="A70" t="s">
        <v>0</v>
      </c>
      <c r="B70" s="2">
        <v>4.0330000000000004</v>
      </c>
      <c r="C70" t="s">
        <v>1</v>
      </c>
      <c r="D70" s="1">
        <v>25443</v>
      </c>
    </row>
    <row r="71" spans="1:4">
      <c r="A71" t="s">
        <v>0</v>
      </c>
      <c r="B71" s="2">
        <v>4.0819999999999999</v>
      </c>
      <c r="C71" t="s">
        <v>1</v>
      </c>
      <c r="D71" s="1">
        <v>27163</v>
      </c>
    </row>
    <row r="72" spans="1:4">
      <c r="A72" t="s">
        <v>0</v>
      </c>
      <c r="B72" s="2">
        <v>4.1379999999999999</v>
      </c>
      <c r="C72" t="s">
        <v>1</v>
      </c>
      <c r="D72" s="1">
        <v>28882</v>
      </c>
    </row>
    <row r="73" spans="1:4">
      <c r="A73" t="s">
        <v>0</v>
      </c>
      <c r="B73" s="2">
        <v>4.2210000000000001</v>
      </c>
      <c r="C73" t="s">
        <v>1</v>
      </c>
      <c r="D73" s="1">
        <v>25576</v>
      </c>
    </row>
    <row r="74" spans="1:4">
      <c r="A74" t="s">
        <v>0</v>
      </c>
      <c r="B74" s="2">
        <v>4.2779999999999996</v>
      </c>
      <c r="C74" t="s">
        <v>1</v>
      </c>
      <c r="D74" s="1">
        <v>27296</v>
      </c>
    </row>
    <row r="75" spans="1:4">
      <c r="A75" t="s">
        <v>0</v>
      </c>
      <c r="B75" s="2">
        <v>4.3310000000000004</v>
      </c>
      <c r="C75" t="s">
        <v>1</v>
      </c>
      <c r="D75" s="1">
        <v>29016</v>
      </c>
    </row>
    <row r="76" spans="1:4">
      <c r="A76" t="s">
        <v>0</v>
      </c>
      <c r="B76" s="2">
        <v>4.3789999999999996</v>
      </c>
      <c r="C76" t="s">
        <v>1</v>
      </c>
      <c r="D76" s="1">
        <v>30738</v>
      </c>
    </row>
    <row r="77" spans="1:4">
      <c r="A77" t="s">
        <v>0</v>
      </c>
      <c r="B77" s="2">
        <v>4.444</v>
      </c>
      <c r="C77" t="s">
        <v>1</v>
      </c>
      <c r="D77" s="1">
        <v>27423</v>
      </c>
    </row>
    <row r="78" spans="1:4">
      <c r="A78" t="s">
        <v>0</v>
      </c>
      <c r="B78" s="2">
        <v>4.5</v>
      </c>
      <c r="C78" t="s">
        <v>1</v>
      </c>
      <c r="D78" s="1">
        <v>29143</v>
      </c>
    </row>
    <row r="79" spans="1:4">
      <c r="A79" t="s">
        <v>0</v>
      </c>
      <c r="B79" s="2">
        <v>4.5970000000000004</v>
      </c>
      <c r="C79" t="s">
        <v>1</v>
      </c>
      <c r="D79" s="1">
        <v>27445</v>
      </c>
    </row>
    <row r="80" spans="1:4">
      <c r="A80" t="s">
        <v>0</v>
      </c>
      <c r="B80" s="2">
        <v>4.649</v>
      </c>
      <c r="C80" t="s">
        <v>1</v>
      </c>
      <c r="D80" s="1">
        <v>29165</v>
      </c>
    </row>
    <row r="81" spans="1:4">
      <c r="A81" t="s">
        <v>0</v>
      </c>
      <c r="B81" s="2">
        <v>4.6970000000000001</v>
      </c>
      <c r="C81" t="s">
        <v>1</v>
      </c>
      <c r="D81" s="1">
        <v>30885</v>
      </c>
    </row>
    <row r="82" spans="1:4">
      <c r="A82" t="s">
        <v>0</v>
      </c>
      <c r="B82" s="2">
        <v>4.7469999999999999</v>
      </c>
      <c r="C82" t="s">
        <v>1</v>
      </c>
      <c r="D82" s="1">
        <v>32597</v>
      </c>
    </row>
    <row r="83" spans="1:4">
      <c r="A83" t="s">
        <v>0</v>
      </c>
      <c r="B83" s="2">
        <v>4.8230000000000004</v>
      </c>
      <c r="C83" t="s">
        <v>1</v>
      </c>
      <c r="D83" s="1">
        <v>29290</v>
      </c>
    </row>
    <row r="84" spans="1:4">
      <c r="A84" t="s">
        <v>0</v>
      </c>
      <c r="B84" s="2">
        <v>4.8769999999999998</v>
      </c>
      <c r="C84" t="s">
        <v>1</v>
      </c>
      <c r="D84" s="1">
        <v>31010</v>
      </c>
    </row>
    <row r="85" spans="1:4">
      <c r="A85" t="s">
        <v>0</v>
      </c>
      <c r="B85" s="2">
        <v>4.9249999999999998</v>
      </c>
      <c r="C85" t="s">
        <v>1</v>
      </c>
      <c r="D85" s="1">
        <v>32730</v>
      </c>
    </row>
    <row r="86" spans="1:4">
      <c r="A86" t="s">
        <v>0</v>
      </c>
      <c r="B86" s="2">
        <v>4.9960000000000004</v>
      </c>
      <c r="C86" t="s">
        <v>1</v>
      </c>
      <c r="D86" s="1">
        <v>29423</v>
      </c>
    </row>
    <row r="87" spans="1:4">
      <c r="A87" t="s">
        <v>0</v>
      </c>
      <c r="B87" s="2">
        <v>5.0389999999999997</v>
      </c>
      <c r="C87" t="s">
        <v>1</v>
      </c>
      <c r="D87" s="1">
        <v>31143</v>
      </c>
    </row>
    <row r="88" spans="1:4">
      <c r="A88" t="s">
        <v>0</v>
      </c>
      <c r="B88" s="2">
        <v>5.0860000000000003</v>
      </c>
      <c r="C88" t="s">
        <v>1</v>
      </c>
      <c r="D88" s="1">
        <v>32863</v>
      </c>
    </row>
    <row r="89" spans="1:4">
      <c r="A89" t="s">
        <v>0</v>
      </c>
      <c r="B89" s="2">
        <v>5.1349999999999998</v>
      </c>
      <c r="C89" t="s">
        <v>1</v>
      </c>
      <c r="D89" s="1">
        <v>34582</v>
      </c>
    </row>
    <row r="90" spans="1:4">
      <c r="A90" t="s">
        <v>0</v>
      </c>
      <c r="B90" s="2">
        <v>5.2229999999999999</v>
      </c>
      <c r="C90" t="s">
        <v>1</v>
      </c>
      <c r="D90" s="1">
        <v>31275</v>
      </c>
    </row>
    <row r="91" spans="1:4">
      <c r="A91" t="s">
        <v>0</v>
      </c>
      <c r="B91" s="2">
        <v>5.2750000000000004</v>
      </c>
      <c r="C91" t="s">
        <v>1</v>
      </c>
      <c r="D91" s="1">
        <v>32987</v>
      </c>
    </row>
    <row r="92" spans="1:4">
      <c r="A92" t="s">
        <v>0</v>
      </c>
      <c r="B92" s="2">
        <v>5.3220000000000001</v>
      </c>
      <c r="C92" t="s">
        <v>1</v>
      </c>
      <c r="D92" s="1">
        <v>34707</v>
      </c>
    </row>
    <row r="93" spans="1:4">
      <c r="A93" t="s">
        <v>0</v>
      </c>
      <c r="B93" s="2">
        <v>5.4009999999999998</v>
      </c>
      <c r="C93" t="s">
        <v>1</v>
      </c>
      <c r="D93" s="1">
        <v>32258</v>
      </c>
    </row>
    <row r="94" spans="1:4">
      <c r="A94" t="s">
        <v>0</v>
      </c>
      <c r="B94" s="2">
        <v>5.452</v>
      </c>
      <c r="C94" t="s">
        <v>1</v>
      </c>
      <c r="D94" s="1">
        <v>33978</v>
      </c>
    </row>
    <row r="95" spans="1:4">
      <c r="A95" t="s">
        <v>0</v>
      </c>
      <c r="B95" s="2">
        <v>5.5259999999999998</v>
      </c>
      <c r="C95" t="s">
        <v>1</v>
      </c>
      <c r="D95" s="1">
        <v>32282</v>
      </c>
    </row>
    <row r="96" spans="1:4">
      <c r="A96" t="s">
        <v>0</v>
      </c>
      <c r="B96" s="2">
        <v>5.5789999999999997</v>
      </c>
      <c r="C96" t="s">
        <v>1</v>
      </c>
      <c r="D96" s="1">
        <v>34002</v>
      </c>
    </row>
    <row r="97" spans="1:4">
      <c r="A97" t="s">
        <v>0</v>
      </c>
      <c r="B97" s="2">
        <v>5.6379999999999999</v>
      </c>
      <c r="C97" t="s">
        <v>1</v>
      </c>
      <c r="D97" s="1">
        <v>35722</v>
      </c>
    </row>
    <row r="98" spans="1:4">
      <c r="A98" t="s">
        <v>0</v>
      </c>
      <c r="B98" s="2">
        <v>5.6989999999999998</v>
      </c>
      <c r="C98" t="s">
        <v>1</v>
      </c>
      <c r="D98" s="1">
        <v>37442</v>
      </c>
    </row>
    <row r="99" spans="1:4">
      <c r="A99" t="s">
        <v>0</v>
      </c>
      <c r="B99" s="2">
        <v>5.7679999999999998</v>
      </c>
      <c r="C99" t="s">
        <v>1</v>
      </c>
      <c r="D99" s="1">
        <v>34134</v>
      </c>
    </row>
    <row r="100" spans="1:4">
      <c r="A100" t="s">
        <v>0</v>
      </c>
      <c r="B100" s="2">
        <v>5.819</v>
      </c>
      <c r="C100" t="s">
        <v>1</v>
      </c>
      <c r="D100" s="1">
        <v>35854</v>
      </c>
    </row>
    <row r="101" spans="1:4">
      <c r="A101" t="s">
        <v>0</v>
      </c>
      <c r="B101" s="2">
        <v>5.8710000000000004</v>
      </c>
      <c r="C101" t="s">
        <v>1</v>
      </c>
      <c r="D101" s="1">
        <v>37566</v>
      </c>
    </row>
    <row r="102" spans="1:4">
      <c r="A102" t="s">
        <v>0</v>
      </c>
      <c r="B102" s="2">
        <v>5.9539999999999997</v>
      </c>
      <c r="C102" t="s">
        <v>1</v>
      </c>
      <c r="D102" s="1">
        <v>34259</v>
      </c>
    </row>
    <row r="103" spans="1:4">
      <c r="A103" t="s">
        <v>0</v>
      </c>
      <c r="B103" s="2">
        <v>6.0030000000000001</v>
      </c>
      <c r="C103" t="s">
        <v>1</v>
      </c>
      <c r="D103" s="1">
        <v>35979</v>
      </c>
    </row>
    <row r="104" spans="1:4">
      <c r="A104" t="s">
        <v>0</v>
      </c>
      <c r="B104" s="2">
        <v>6.0519999999999996</v>
      </c>
      <c r="C104" t="s">
        <v>1</v>
      </c>
      <c r="D104" s="1">
        <v>37699</v>
      </c>
    </row>
    <row r="105" spans="1:4">
      <c r="A105" t="s">
        <v>0</v>
      </c>
      <c r="B105" s="2">
        <v>6.1050000000000004</v>
      </c>
      <c r="C105" t="s">
        <v>1</v>
      </c>
      <c r="D105" s="1">
        <v>39418</v>
      </c>
    </row>
    <row r="106" spans="1:4">
      <c r="A106" t="s">
        <v>0</v>
      </c>
      <c r="B106" s="2">
        <v>6.1870000000000003</v>
      </c>
      <c r="C106" t="s">
        <v>1</v>
      </c>
      <c r="D106" s="1">
        <v>40208</v>
      </c>
    </row>
    <row r="107" spans="1:4">
      <c r="A107" t="s">
        <v>0</v>
      </c>
      <c r="B107" s="2">
        <v>6.2430000000000003</v>
      </c>
      <c r="C107" t="s">
        <v>1</v>
      </c>
      <c r="D107" s="1">
        <v>41928</v>
      </c>
    </row>
    <row r="108" spans="1:4">
      <c r="A108" t="s">
        <v>0</v>
      </c>
      <c r="B108" s="2">
        <v>6.2939999999999996</v>
      </c>
      <c r="C108" t="s">
        <v>1</v>
      </c>
      <c r="D108" s="1">
        <v>43648</v>
      </c>
    </row>
    <row r="109" spans="1:4">
      <c r="A109" t="s">
        <v>0</v>
      </c>
      <c r="B109" s="2">
        <v>6.3869999999999996</v>
      </c>
      <c r="C109" t="s">
        <v>1</v>
      </c>
      <c r="D109" s="1">
        <v>40340</v>
      </c>
    </row>
    <row r="110" spans="1:4">
      <c r="A110" t="s">
        <v>0</v>
      </c>
      <c r="B110" s="2">
        <v>6.4390000000000001</v>
      </c>
      <c r="C110" t="s">
        <v>1</v>
      </c>
      <c r="D110" s="1">
        <v>42060</v>
      </c>
    </row>
    <row r="111" spans="1:4">
      <c r="A111" t="s">
        <v>0</v>
      </c>
      <c r="B111" s="2">
        <v>6.484</v>
      </c>
      <c r="C111" t="s">
        <v>1</v>
      </c>
      <c r="D111" s="1">
        <v>43772</v>
      </c>
    </row>
    <row r="112" spans="1:4">
      <c r="A112" t="s">
        <v>0</v>
      </c>
      <c r="B112" s="2">
        <v>6.5279999999999996</v>
      </c>
      <c r="C112" t="s">
        <v>1</v>
      </c>
      <c r="D112" s="1">
        <v>45492</v>
      </c>
    </row>
    <row r="113" spans="1:4">
      <c r="A113" t="s">
        <v>0</v>
      </c>
      <c r="B113" s="2">
        <v>6.5860000000000003</v>
      </c>
      <c r="C113" t="s">
        <v>1</v>
      </c>
      <c r="D113" s="1">
        <v>47215</v>
      </c>
    </row>
    <row r="114" spans="1:4">
      <c r="A114" t="s">
        <v>0</v>
      </c>
      <c r="B114" s="2">
        <v>6.7009999999999996</v>
      </c>
      <c r="C114" t="s">
        <v>1</v>
      </c>
      <c r="D114" s="1">
        <v>40103</v>
      </c>
    </row>
    <row r="115" spans="1:4">
      <c r="A115" t="s">
        <v>0</v>
      </c>
      <c r="B115" s="2">
        <v>6.758</v>
      </c>
      <c r="C115" t="s">
        <v>1</v>
      </c>
      <c r="D115" s="1">
        <v>40251</v>
      </c>
    </row>
    <row r="116" spans="1:4">
      <c r="A116" t="s">
        <v>0</v>
      </c>
      <c r="B116" s="2">
        <v>6.8090000000000002</v>
      </c>
      <c r="C116" t="s">
        <v>1</v>
      </c>
      <c r="D116" s="1">
        <v>41971</v>
      </c>
    </row>
    <row r="117" spans="1:4">
      <c r="A117" t="s">
        <v>0</v>
      </c>
      <c r="B117" s="2">
        <v>6.8650000000000002</v>
      </c>
      <c r="C117" t="s">
        <v>1</v>
      </c>
      <c r="D117" s="1">
        <v>43691</v>
      </c>
    </row>
    <row r="118" spans="1:4">
      <c r="A118" t="s">
        <v>0</v>
      </c>
      <c r="B118" s="2">
        <v>6.9189999999999996</v>
      </c>
      <c r="C118" t="s">
        <v>1</v>
      </c>
      <c r="D118" s="1">
        <v>45411</v>
      </c>
    </row>
    <row r="119" spans="1:4">
      <c r="A119" t="s">
        <v>0</v>
      </c>
      <c r="B119" s="2">
        <v>7</v>
      </c>
      <c r="C119" t="s">
        <v>1</v>
      </c>
      <c r="D119" s="1">
        <v>42104</v>
      </c>
    </row>
    <row r="120" spans="1:4">
      <c r="A120" t="s">
        <v>0</v>
      </c>
      <c r="B120" s="2">
        <v>7.0579999999999998</v>
      </c>
      <c r="C120" t="s">
        <v>1</v>
      </c>
      <c r="D120" s="1">
        <v>43824</v>
      </c>
    </row>
    <row r="121" spans="1:4">
      <c r="A121" t="s">
        <v>0</v>
      </c>
      <c r="B121" s="2">
        <v>7.1139999999999999</v>
      </c>
      <c r="C121" t="s">
        <v>1</v>
      </c>
      <c r="D121" s="1">
        <v>45544</v>
      </c>
    </row>
    <row r="122" spans="1:4">
      <c r="A122" t="s">
        <v>0</v>
      </c>
      <c r="B122" s="2">
        <v>7.17</v>
      </c>
      <c r="C122" t="s">
        <v>1</v>
      </c>
      <c r="D122" s="1">
        <v>47258</v>
      </c>
    </row>
    <row r="123" spans="1:4">
      <c r="A123" t="s">
        <v>0</v>
      </c>
      <c r="B123" s="2">
        <v>7.2519999999999998</v>
      </c>
      <c r="C123" t="s">
        <v>1</v>
      </c>
      <c r="D123" s="1">
        <v>43957</v>
      </c>
    </row>
    <row r="124" spans="1:4">
      <c r="A124" t="s">
        <v>0</v>
      </c>
      <c r="B124" s="2">
        <v>7.3120000000000003</v>
      </c>
      <c r="C124" t="s">
        <v>1</v>
      </c>
      <c r="D124" s="1">
        <v>45669</v>
      </c>
    </row>
    <row r="125" spans="1:4">
      <c r="A125" t="s">
        <v>0</v>
      </c>
      <c r="B125" s="2">
        <v>7.3689999999999998</v>
      </c>
      <c r="C125" t="s">
        <v>1</v>
      </c>
      <c r="D125" s="1">
        <v>47389</v>
      </c>
    </row>
    <row r="126" spans="1:4">
      <c r="A126" t="s">
        <v>0</v>
      </c>
      <c r="B126" s="2">
        <v>7.4340000000000002</v>
      </c>
      <c r="C126" t="s">
        <v>1</v>
      </c>
      <c r="D126" s="1">
        <v>44082</v>
      </c>
    </row>
    <row r="127" spans="1:4">
      <c r="A127" t="s">
        <v>0</v>
      </c>
      <c r="B127" s="2">
        <v>7.48</v>
      </c>
      <c r="C127" t="s">
        <v>1</v>
      </c>
      <c r="D127" s="1">
        <v>45802</v>
      </c>
    </row>
    <row r="128" spans="1:4">
      <c r="A128" t="s">
        <v>0</v>
      </c>
      <c r="B128" s="2">
        <v>7.5330000000000004</v>
      </c>
      <c r="C128" t="s">
        <v>1</v>
      </c>
      <c r="D128" s="1">
        <v>47522</v>
      </c>
    </row>
    <row r="129" spans="1:4">
      <c r="A129" t="s">
        <v>0</v>
      </c>
      <c r="B129" s="2">
        <v>7.5880000000000001</v>
      </c>
      <c r="C129" t="s">
        <v>1</v>
      </c>
      <c r="D129" s="1">
        <v>49242</v>
      </c>
    </row>
    <row r="130" spans="1:4">
      <c r="A130" t="s">
        <v>0</v>
      </c>
      <c r="B130" s="2">
        <v>7.6710000000000003</v>
      </c>
      <c r="C130" t="s">
        <v>1</v>
      </c>
      <c r="D130" s="1">
        <v>45934</v>
      </c>
    </row>
    <row r="131" spans="1:4">
      <c r="A131" t="s">
        <v>0</v>
      </c>
      <c r="B131" s="2">
        <v>7.7249999999999996</v>
      </c>
      <c r="C131" t="s">
        <v>1</v>
      </c>
      <c r="D131" s="1">
        <v>47654</v>
      </c>
    </row>
    <row r="132" spans="1:4">
      <c r="A132" t="s">
        <v>0</v>
      </c>
      <c r="B132" s="2">
        <v>7.7759999999999998</v>
      </c>
      <c r="C132" t="s">
        <v>1</v>
      </c>
      <c r="D132" s="1">
        <v>49374</v>
      </c>
    </row>
    <row r="133" spans="1:4">
      <c r="A133" t="s">
        <v>0</v>
      </c>
      <c r="B133" s="2">
        <v>7.8470000000000004</v>
      </c>
      <c r="C133" t="s">
        <v>1</v>
      </c>
      <c r="D133" s="1">
        <v>46060</v>
      </c>
    </row>
    <row r="134" spans="1:4">
      <c r="A134" t="s">
        <v>0</v>
      </c>
      <c r="B134" s="2">
        <v>7.9</v>
      </c>
      <c r="C134" t="s">
        <v>1</v>
      </c>
      <c r="D134" s="1">
        <v>47780</v>
      </c>
    </row>
    <row r="135" spans="1:4">
      <c r="A135" t="s">
        <v>0</v>
      </c>
      <c r="B135" s="2">
        <v>7.9480000000000004</v>
      </c>
      <c r="C135" t="s">
        <v>1</v>
      </c>
      <c r="D135" s="1">
        <v>49500</v>
      </c>
    </row>
    <row r="136" spans="1:4">
      <c r="A136" t="s">
        <v>0</v>
      </c>
      <c r="B136" s="2">
        <v>7.9989999999999997</v>
      </c>
      <c r="C136" t="s">
        <v>1</v>
      </c>
      <c r="D136" s="1">
        <v>51218</v>
      </c>
    </row>
    <row r="137" spans="1:4">
      <c r="A137" t="s">
        <v>0</v>
      </c>
      <c r="B137" s="2">
        <v>8.0709999999999997</v>
      </c>
      <c r="C137" t="s">
        <v>1</v>
      </c>
      <c r="D137" s="1">
        <v>47912</v>
      </c>
    </row>
    <row r="138" spans="1:4">
      <c r="A138" t="s">
        <v>0</v>
      </c>
      <c r="B138" s="2">
        <v>8.1270000000000007</v>
      </c>
      <c r="C138" t="s">
        <v>1</v>
      </c>
      <c r="D138" s="1">
        <v>49632</v>
      </c>
    </row>
    <row r="139" spans="1:4">
      <c r="A139" t="s">
        <v>0</v>
      </c>
      <c r="B139" s="2">
        <v>8.1769999999999996</v>
      </c>
      <c r="C139" t="s">
        <v>1</v>
      </c>
      <c r="D139" s="1">
        <v>51352</v>
      </c>
    </row>
    <row r="140" spans="1:4">
      <c r="A140" t="s">
        <v>0</v>
      </c>
      <c r="B140" s="2">
        <v>8.2520000000000007</v>
      </c>
      <c r="C140" t="s">
        <v>1</v>
      </c>
      <c r="D140" s="1">
        <v>48045</v>
      </c>
    </row>
    <row r="141" spans="1:4">
      <c r="A141" t="s">
        <v>0</v>
      </c>
      <c r="B141" s="2">
        <v>8.3030000000000008</v>
      </c>
      <c r="C141" t="s">
        <v>1</v>
      </c>
      <c r="D141" s="1">
        <v>49765</v>
      </c>
    </row>
    <row r="142" spans="1:4">
      <c r="A142" t="s">
        <v>0</v>
      </c>
      <c r="B142" s="2">
        <v>8.3529999999999998</v>
      </c>
      <c r="C142" t="s">
        <v>1</v>
      </c>
      <c r="D142" s="1">
        <v>51477</v>
      </c>
    </row>
    <row r="143" spans="1:4">
      <c r="A143" t="s">
        <v>0</v>
      </c>
      <c r="B143" s="2">
        <v>8.4039999999999999</v>
      </c>
      <c r="C143" t="s">
        <v>1</v>
      </c>
      <c r="D143" s="1">
        <v>53202</v>
      </c>
    </row>
    <row r="144" spans="1:4">
      <c r="A144" t="s">
        <v>0</v>
      </c>
      <c r="B144" s="2">
        <v>8.4920000000000009</v>
      </c>
      <c r="C144" t="s">
        <v>1</v>
      </c>
      <c r="D144" s="1">
        <v>50296</v>
      </c>
    </row>
    <row r="145" spans="1:4">
      <c r="A145" t="s">
        <v>0</v>
      </c>
      <c r="B145" s="2">
        <v>8.548</v>
      </c>
      <c r="C145" t="s">
        <v>1</v>
      </c>
      <c r="D145" s="1">
        <v>52016</v>
      </c>
    </row>
    <row r="146" spans="1:4">
      <c r="A146" t="s">
        <v>0</v>
      </c>
      <c r="B146" s="2">
        <v>8.6340000000000003</v>
      </c>
      <c r="C146" t="s">
        <v>1</v>
      </c>
      <c r="D146" s="1">
        <v>49948</v>
      </c>
    </row>
    <row r="147" spans="1:4">
      <c r="A147" t="s">
        <v>0</v>
      </c>
      <c r="B147" s="2">
        <v>8.6869999999999994</v>
      </c>
      <c r="C147" t="s">
        <v>1</v>
      </c>
      <c r="D147" s="1">
        <v>51668</v>
      </c>
    </row>
    <row r="148" spans="1:4">
      <c r="A148" t="s">
        <v>0</v>
      </c>
      <c r="B148" s="2">
        <v>8.7439999999999998</v>
      </c>
      <c r="C148" t="s">
        <v>1</v>
      </c>
      <c r="D148" s="1">
        <v>53388</v>
      </c>
    </row>
    <row r="149" spans="1:4">
      <c r="A149" t="s">
        <v>0</v>
      </c>
      <c r="B149" s="2">
        <v>8.8019999999999996</v>
      </c>
      <c r="C149" t="s">
        <v>1</v>
      </c>
      <c r="D149" s="1">
        <v>55108</v>
      </c>
    </row>
    <row r="150" spans="1:4">
      <c r="A150" t="s">
        <v>0</v>
      </c>
      <c r="B150" s="2">
        <v>8.8729999999999993</v>
      </c>
      <c r="C150" t="s">
        <v>1</v>
      </c>
      <c r="D150" s="1">
        <v>51798</v>
      </c>
    </row>
    <row r="151" spans="1:4">
      <c r="A151" t="s">
        <v>0</v>
      </c>
      <c r="B151" s="2">
        <v>8.9220000000000006</v>
      </c>
      <c r="C151" t="s">
        <v>1</v>
      </c>
      <c r="D151" s="1">
        <v>53518</v>
      </c>
    </row>
    <row r="152" spans="1:4">
      <c r="A152" t="s">
        <v>0</v>
      </c>
      <c r="B152" s="2">
        <v>8.9710000000000001</v>
      </c>
      <c r="C152" t="s">
        <v>1</v>
      </c>
      <c r="D152" s="1">
        <v>55238</v>
      </c>
    </row>
    <row r="153" spans="1:4">
      <c r="A153" t="s">
        <v>0</v>
      </c>
      <c r="B153" s="2">
        <v>9.0259999999999998</v>
      </c>
      <c r="C153" t="s">
        <v>1</v>
      </c>
      <c r="D153" s="1">
        <v>56956</v>
      </c>
    </row>
    <row r="154" spans="1:4">
      <c r="A154" t="s">
        <v>0</v>
      </c>
      <c r="B154" s="2">
        <v>9.0969999999999995</v>
      </c>
      <c r="C154" t="s">
        <v>1</v>
      </c>
      <c r="D154" s="1">
        <v>53643</v>
      </c>
    </row>
    <row r="155" spans="1:4">
      <c r="A155" t="s">
        <v>0</v>
      </c>
      <c r="B155" s="2">
        <v>9.1519999999999992</v>
      </c>
      <c r="C155" t="s">
        <v>1</v>
      </c>
      <c r="D155" s="1">
        <v>55363</v>
      </c>
    </row>
    <row r="156" spans="1:4">
      <c r="A156" t="s">
        <v>0</v>
      </c>
      <c r="B156" s="2">
        <v>9.202</v>
      </c>
      <c r="C156" t="s">
        <v>1</v>
      </c>
      <c r="D156" s="1">
        <v>57083</v>
      </c>
    </row>
    <row r="157" spans="1:4">
      <c r="A157" t="s">
        <v>0</v>
      </c>
      <c r="B157" s="2">
        <v>9.2759999999999998</v>
      </c>
      <c r="C157" t="s">
        <v>1</v>
      </c>
      <c r="D157" s="1">
        <v>53777</v>
      </c>
    </row>
    <row r="158" spans="1:4">
      <c r="A158" t="s">
        <v>0</v>
      </c>
      <c r="B158" s="2">
        <v>9.3219999999999992</v>
      </c>
      <c r="C158" t="s">
        <v>1</v>
      </c>
      <c r="D158" s="1">
        <v>55497</v>
      </c>
    </row>
    <row r="159" spans="1:4">
      <c r="A159" t="s">
        <v>0</v>
      </c>
      <c r="B159" s="2">
        <v>9.3719999999999999</v>
      </c>
      <c r="C159" t="s">
        <v>1</v>
      </c>
      <c r="D159" s="1">
        <v>57217</v>
      </c>
    </row>
    <row r="160" spans="1:4">
      <c r="A160" t="s">
        <v>0</v>
      </c>
      <c r="B160" s="2">
        <v>9.423</v>
      </c>
      <c r="C160" t="s">
        <v>1</v>
      </c>
      <c r="D160" s="1">
        <v>58932</v>
      </c>
    </row>
    <row r="161" spans="1:4">
      <c r="A161" t="s">
        <v>0</v>
      </c>
      <c r="B161" s="2">
        <v>9.5190000000000001</v>
      </c>
      <c r="C161" t="s">
        <v>1</v>
      </c>
      <c r="D161" s="1">
        <v>55629</v>
      </c>
    </row>
    <row r="162" spans="1:4">
      <c r="A162" t="s">
        <v>0</v>
      </c>
      <c r="B162" s="2">
        <v>9.5709999999999997</v>
      </c>
      <c r="C162" t="s">
        <v>1</v>
      </c>
      <c r="D162" s="1">
        <v>57349</v>
      </c>
    </row>
    <row r="163" spans="1:4">
      <c r="A163" t="s">
        <v>0</v>
      </c>
      <c r="B163" s="2">
        <v>9.6310000000000002</v>
      </c>
      <c r="C163" t="s">
        <v>1</v>
      </c>
      <c r="D163" s="1">
        <v>59061</v>
      </c>
    </row>
    <row r="164" spans="1:4">
      <c r="A164" t="s">
        <v>0</v>
      </c>
      <c r="B164" s="2">
        <v>9.6969999999999992</v>
      </c>
      <c r="C164" t="s">
        <v>1</v>
      </c>
      <c r="D164" s="1">
        <v>55754</v>
      </c>
    </row>
    <row r="165" spans="1:4">
      <c r="A165" t="s">
        <v>0</v>
      </c>
      <c r="B165" s="2">
        <v>9.7449999999999992</v>
      </c>
      <c r="C165" t="s">
        <v>1</v>
      </c>
      <c r="D165" s="1">
        <v>57474</v>
      </c>
    </row>
    <row r="166" spans="1:4">
      <c r="A166" t="s">
        <v>0</v>
      </c>
      <c r="B166" s="2">
        <v>9.7940000000000005</v>
      </c>
      <c r="C166" t="s">
        <v>1</v>
      </c>
      <c r="D166" s="1">
        <v>59194</v>
      </c>
    </row>
    <row r="167" spans="1:4">
      <c r="A167" t="s">
        <v>0</v>
      </c>
      <c r="B167" s="2">
        <v>9.8409999999999993</v>
      </c>
      <c r="C167" t="s">
        <v>1</v>
      </c>
      <c r="D167" s="1">
        <v>60912</v>
      </c>
    </row>
    <row r="168" spans="1:4">
      <c r="A168" t="s">
        <v>0</v>
      </c>
      <c r="B168" s="2">
        <v>9.9160000000000004</v>
      </c>
      <c r="C168" t="s">
        <v>1</v>
      </c>
      <c r="D168" s="1">
        <v>57607</v>
      </c>
    </row>
    <row r="169" spans="1:4">
      <c r="A169" t="s">
        <v>0</v>
      </c>
      <c r="B169" s="2">
        <v>9.968</v>
      </c>
      <c r="C169" t="s">
        <v>1</v>
      </c>
      <c r="D169" s="1">
        <v>59327</v>
      </c>
    </row>
    <row r="170" spans="1:4">
      <c r="A170" t="s">
        <v>0</v>
      </c>
      <c r="B170" s="2">
        <v>10.019</v>
      </c>
      <c r="C170" t="s">
        <v>1</v>
      </c>
      <c r="D170" s="1">
        <v>61047</v>
      </c>
    </row>
    <row r="171" spans="1:4">
      <c r="A171" t="s">
        <v>0</v>
      </c>
      <c r="B171" s="2">
        <v>10.089</v>
      </c>
      <c r="C171" t="s">
        <v>1</v>
      </c>
      <c r="D171" s="1">
        <v>57740</v>
      </c>
    </row>
    <row r="172" spans="1:4">
      <c r="A172" t="s">
        <v>0</v>
      </c>
      <c r="B172" s="2">
        <v>10.135999999999999</v>
      </c>
      <c r="C172" t="s">
        <v>1</v>
      </c>
      <c r="D172" s="1">
        <v>59452</v>
      </c>
    </row>
    <row r="173" spans="1:4">
      <c r="A173" t="s">
        <v>0</v>
      </c>
      <c r="B173" s="2">
        <v>10.186999999999999</v>
      </c>
      <c r="C173" t="s">
        <v>1</v>
      </c>
      <c r="D173" s="1">
        <v>61172</v>
      </c>
    </row>
    <row r="174" spans="1:4">
      <c r="A174" t="s">
        <v>0</v>
      </c>
      <c r="B174" s="2">
        <v>10.24</v>
      </c>
      <c r="C174" t="s">
        <v>1</v>
      </c>
      <c r="D174" s="1">
        <v>62896</v>
      </c>
    </row>
    <row r="175" spans="1:4">
      <c r="A175" t="s">
        <v>0</v>
      </c>
      <c r="B175" s="2">
        <v>10.304</v>
      </c>
      <c r="C175" t="s">
        <v>1</v>
      </c>
      <c r="D175" s="1">
        <v>59588</v>
      </c>
    </row>
    <row r="176" spans="1:4">
      <c r="A176" t="s">
        <v>0</v>
      </c>
      <c r="B176" s="2">
        <v>10.351000000000001</v>
      </c>
      <c r="C176" t="s">
        <v>1</v>
      </c>
      <c r="D176" s="1">
        <v>61308</v>
      </c>
    </row>
    <row r="177" spans="1:4">
      <c r="A177" t="s">
        <v>0</v>
      </c>
      <c r="B177" s="2">
        <v>10.404999999999999</v>
      </c>
      <c r="C177" t="s">
        <v>1</v>
      </c>
      <c r="D177" s="1">
        <v>63020</v>
      </c>
    </row>
    <row r="178" spans="1:4">
      <c r="A178" t="s">
        <v>0</v>
      </c>
      <c r="B178" s="2">
        <v>10.5</v>
      </c>
      <c r="C178" t="s">
        <v>1</v>
      </c>
      <c r="D178" s="1">
        <v>60024</v>
      </c>
    </row>
    <row r="179" spans="1:4">
      <c r="A179" t="s">
        <v>0</v>
      </c>
      <c r="B179" s="2">
        <v>10.548</v>
      </c>
      <c r="C179" t="s">
        <v>1</v>
      </c>
      <c r="D179" s="1">
        <v>61744</v>
      </c>
    </row>
    <row r="180" spans="1:4">
      <c r="A180" t="s">
        <v>0</v>
      </c>
      <c r="B180" s="2">
        <v>10.596</v>
      </c>
      <c r="C180" t="s">
        <v>1</v>
      </c>
      <c r="D180" s="1">
        <v>63464</v>
      </c>
    </row>
    <row r="181" spans="1:4">
      <c r="A181" t="s">
        <v>0</v>
      </c>
      <c r="B181" s="2">
        <v>10.645</v>
      </c>
      <c r="C181" t="s">
        <v>1</v>
      </c>
      <c r="D181" s="1">
        <v>65176</v>
      </c>
    </row>
    <row r="182" spans="1:4">
      <c r="A182" t="s">
        <v>0</v>
      </c>
      <c r="B182" s="2">
        <v>10.715999999999999</v>
      </c>
      <c r="C182" t="s">
        <v>1</v>
      </c>
      <c r="D182" s="1">
        <v>61869</v>
      </c>
    </row>
    <row r="183" spans="1:4">
      <c r="A183" t="s">
        <v>0</v>
      </c>
      <c r="B183" s="2">
        <v>10.763</v>
      </c>
      <c r="C183" t="s">
        <v>1</v>
      </c>
      <c r="D183" s="1">
        <v>63589</v>
      </c>
    </row>
    <row r="184" spans="1:4">
      <c r="A184" t="s">
        <v>0</v>
      </c>
      <c r="B184" s="2">
        <v>10.813000000000001</v>
      </c>
      <c r="C184" t="s">
        <v>1</v>
      </c>
      <c r="D184" s="1">
        <v>65309</v>
      </c>
    </row>
    <row r="185" spans="1:4">
      <c r="A185" t="s">
        <v>0</v>
      </c>
      <c r="B185" s="2">
        <v>10.86</v>
      </c>
      <c r="C185" t="s">
        <v>1</v>
      </c>
      <c r="D185" s="1">
        <v>67026</v>
      </c>
    </row>
    <row r="186" spans="1:4">
      <c r="A186" t="s">
        <v>0</v>
      </c>
      <c r="B186" s="2">
        <v>10.932</v>
      </c>
      <c r="C186" t="s">
        <v>1</v>
      </c>
      <c r="D186" s="1">
        <v>63722</v>
      </c>
    </row>
    <row r="187" spans="1:4">
      <c r="A187" t="s">
        <v>0</v>
      </c>
      <c r="B187" s="2">
        <v>10.978999999999999</v>
      </c>
      <c r="C187" t="s">
        <v>1</v>
      </c>
      <c r="D187" s="1">
        <v>65442</v>
      </c>
    </row>
    <row r="188" spans="1:4">
      <c r="A188" t="s">
        <v>0</v>
      </c>
      <c r="B188" s="2">
        <v>11.025</v>
      </c>
      <c r="C188" t="s">
        <v>1</v>
      </c>
      <c r="D188" s="1">
        <v>67162</v>
      </c>
    </row>
    <row r="189" spans="1:4">
      <c r="A189" t="s">
        <v>0</v>
      </c>
      <c r="B189" s="2">
        <v>11.089</v>
      </c>
      <c r="C189" t="s">
        <v>1</v>
      </c>
      <c r="D189" s="1">
        <v>63855</v>
      </c>
    </row>
    <row r="190" spans="1:4">
      <c r="A190" t="s">
        <v>0</v>
      </c>
      <c r="B190" s="2">
        <v>11.138999999999999</v>
      </c>
      <c r="C190" t="s">
        <v>1</v>
      </c>
      <c r="D190" s="1">
        <v>65575</v>
      </c>
    </row>
    <row r="191" spans="1:4">
      <c r="A191" t="s">
        <v>0</v>
      </c>
      <c r="B191" s="2">
        <v>11.192</v>
      </c>
      <c r="C191" t="s">
        <v>1</v>
      </c>
      <c r="D191" s="1">
        <v>67287</v>
      </c>
    </row>
    <row r="192" spans="1:4">
      <c r="A192" t="s">
        <v>0</v>
      </c>
      <c r="B192" s="2">
        <v>11.241</v>
      </c>
      <c r="C192" t="s">
        <v>1</v>
      </c>
      <c r="D192" s="1">
        <v>69010</v>
      </c>
    </row>
    <row r="193" spans="1:4">
      <c r="A193" t="s">
        <v>0</v>
      </c>
      <c r="B193" s="2">
        <v>11.329000000000001</v>
      </c>
      <c r="C193" t="s">
        <v>1</v>
      </c>
      <c r="D193" s="1">
        <v>65700</v>
      </c>
    </row>
    <row r="194" spans="1:4">
      <c r="A194" t="s">
        <v>0</v>
      </c>
      <c r="B194" s="2">
        <v>11.379</v>
      </c>
      <c r="C194" t="s">
        <v>1</v>
      </c>
      <c r="D194" s="1">
        <v>67420</v>
      </c>
    </row>
    <row r="195" spans="1:4">
      <c r="A195" t="s">
        <v>0</v>
      </c>
      <c r="B195" s="2">
        <v>11.428000000000001</v>
      </c>
      <c r="C195" t="s">
        <v>1</v>
      </c>
      <c r="D195" s="1">
        <v>69140</v>
      </c>
    </row>
    <row r="196" spans="1:4">
      <c r="A196" t="s">
        <v>0</v>
      </c>
      <c r="B196" s="2">
        <v>11.505000000000001</v>
      </c>
      <c r="C196" t="s">
        <v>1</v>
      </c>
      <c r="D196" s="1">
        <v>66187</v>
      </c>
    </row>
    <row r="197" spans="1:4">
      <c r="A197" t="s">
        <v>0</v>
      </c>
      <c r="B197" s="2">
        <v>11.557</v>
      </c>
      <c r="C197" t="s">
        <v>1</v>
      </c>
      <c r="D197" s="1">
        <v>67899</v>
      </c>
    </row>
    <row r="198" spans="1:4">
      <c r="A198" t="s">
        <v>0</v>
      </c>
      <c r="B198" s="2">
        <v>11.61</v>
      </c>
      <c r="C198" t="s">
        <v>1</v>
      </c>
      <c r="D198" s="1">
        <v>69619</v>
      </c>
    </row>
    <row r="199" spans="1:4">
      <c r="A199" t="s">
        <v>0</v>
      </c>
      <c r="B199" s="2">
        <v>11.686</v>
      </c>
      <c r="C199" t="s">
        <v>1</v>
      </c>
      <c r="D199" s="1">
        <v>67519</v>
      </c>
    </row>
    <row r="200" spans="1:4">
      <c r="A200" t="s">
        <v>0</v>
      </c>
      <c r="B200" s="2">
        <v>11.743</v>
      </c>
      <c r="C200" t="s">
        <v>1</v>
      </c>
      <c r="D200" s="1">
        <v>69231</v>
      </c>
    </row>
    <row r="201" spans="1:4">
      <c r="A201" t="s">
        <v>0</v>
      </c>
      <c r="B201" s="2">
        <v>11.792999999999999</v>
      </c>
      <c r="C201" t="s">
        <v>1</v>
      </c>
      <c r="D201" s="1">
        <v>70951</v>
      </c>
    </row>
    <row r="202" spans="1:4">
      <c r="A202" t="s">
        <v>0</v>
      </c>
      <c r="B202" s="2">
        <v>11.865</v>
      </c>
      <c r="C202" t="s">
        <v>1</v>
      </c>
      <c r="D202" s="1">
        <v>67678</v>
      </c>
    </row>
    <row r="203" spans="1:4">
      <c r="A203" t="s">
        <v>0</v>
      </c>
      <c r="B203" s="2">
        <v>11.914</v>
      </c>
      <c r="C203" t="s">
        <v>1</v>
      </c>
      <c r="D203" s="1">
        <v>69414</v>
      </c>
    </row>
    <row r="204" spans="1:4">
      <c r="A204" t="s">
        <v>0</v>
      </c>
      <c r="B204" s="2">
        <v>11.967000000000001</v>
      </c>
      <c r="C204" t="s">
        <v>1</v>
      </c>
      <c r="D204" s="1">
        <v>71158</v>
      </c>
    </row>
    <row r="205" spans="1:4">
      <c r="A205" t="s">
        <v>0</v>
      </c>
      <c r="B205" s="2">
        <v>12.018000000000001</v>
      </c>
      <c r="C205" t="s">
        <v>1</v>
      </c>
      <c r="D205" s="1">
        <v>72895</v>
      </c>
    </row>
    <row r="206" spans="1:4">
      <c r="A206" t="s">
        <v>0</v>
      </c>
      <c r="B206" s="2">
        <v>12.086</v>
      </c>
      <c r="C206" t="s">
        <v>1</v>
      </c>
      <c r="D206" s="1">
        <v>69660</v>
      </c>
    </row>
    <row r="207" spans="1:4">
      <c r="A207" t="s">
        <v>0</v>
      </c>
      <c r="B207" s="2">
        <v>12.135</v>
      </c>
      <c r="C207" t="s">
        <v>1</v>
      </c>
      <c r="D207" s="1">
        <v>71404</v>
      </c>
    </row>
    <row r="208" spans="1:4">
      <c r="A208" t="s">
        <v>0</v>
      </c>
      <c r="B208" s="2">
        <v>12.180999999999999</v>
      </c>
      <c r="C208" t="s">
        <v>1</v>
      </c>
      <c r="D208" s="1">
        <v>73140</v>
      </c>
    </row>
    <row r="209" spans="1:4">
      <c r="A209" t="s">
        <v>0</v>
      </c>
      <c r="B209" s="2">
        <v>12.256</v>
      </c>
      <c r="C209" t="s">
        <v>1</v>
      </c>
      <c r="D209" s="1">
        <v>69905</v>
      </c>
    </row>
    <row r="210" spans="1:4">
      <c r="A210" t="s">
        <v>0</v>
      </c>
      <c r="B210" s="2">
        <v>12.307</v>
      </c>
      <c r="C210" t="s">
        <v>1</v>
      </c>
      <c r="D210" s="1">
        <v>71649</v>
      </c>
    </row>
    <row r="211" spans="1:4">
      <c r="A211" t="s">
        <v>0</v>
      </c>
      <c r="B211" s="2">
        <v>12.371</v>
      </c>
      <c r="C211" t="s">
        <v>1</v>
      </c>
      <c r="D211" s="1">
        <v>81577</v>
      </c>
    </row>
    <row r="212" spans="1:4">
      <c r="A212" t="s">
        <v>0</v>
      </c>
      <c r="B212" s="2">
        <v>12.42</v>
      </c>
      <c r="C212" t="s">
        <v>1</v>
      </c>
      <c r="D212" s="1">
        <v>83319</v>
      </c>
    </row>
    <row r="213" spans="1:4">
      <c r="A213" t="s">
        <v>0</v>
      </c>
      <c r="B213" s="2">
        <v>12.522</v>
      </c>
      <c r="C213" t="s">
        <v>1</v>
      </c>
      <c r="D213" s="1">
        <v>80086</v>
      </c>
    </row>
    <row r="214" spans="1:4">
      <c r="A214" t="s">
        <v>0</v>
      </c>
      <c r="B214" s="2">
        <v>12.567</v>
      </c>
      <c r="C214" t="s">
        <v>1</v>
      </c>
      <c r="D214" s="1">
        <v>81822</v>
      </c>
    </row>
    <row r="215" spans="1:4">
      <c r="A215" t="s">
        <v>0</v>
      </c>
      <c r="B215" s="2">
        <v>12.619</v>
      </c>
      <c r="C215" t="s">
        <v>1</v>
      </c>
      <c r="D215" s="1">
        <v>83558</v>
      </c>
    </row>
    <row r="216" spans="1:4">
      <c r="A216" t="s">
        <v>0</v>
      </c>
      <c r="B216" s="2">
        <v>12.68</v>
      </c>
      <c r="C216" t="s">
        <v>1</v>
      </c>
      <c r="D216" s="1">
        <v>85296</v>
      </c>
    </row>
    <row r="217" spans="1:4">
      <c r="A217" t="s">
        <v>0</v>
      </c>
      <c r="B217" s="2">
        <v>12.743</v>
      </c>
      <c r="C217" t="s">
        <v>1</v>
      </c>
      <c r="D217" s="1">
        <v>87040</v>
      </c>
    </row>
    <row r="218" spans="1:4">
      <c r="A218" t="s">
        <v>0</v>
      </c>
      <c r="B218" s="2">
        <v>12.829000000000001</v>
      </c>
      <c r="C218" t="s">
        <v>1</v>
      </c>
      <c r="D218" s="1">
        <v>88776</v>
      </c>
    </row>
    <row r="219" spans="1:4">
      <c r="A219" t="s">
        <v>0</v>
      </c>
      <c r="B219" s="2">
        <v>12.941000000000001</v>
      </c>
      <c r="C219" t="s">
        <v>1</v>
      </c>
      <c r="D219" s="1">
        <v>78350</v>
      </c>
    </row>
    <row r="220" spans="1:4">
      <c r="A220" t="s">
        <v>0</v>
      </c>
      <c r="B220" s="2">
        <v>12.994</v>
      </c>
      <c r="C220" t="s">
        <v>1</v>
      </c>
      <c r="D220" s="1">
        <v>80094</v>
      </c>
    </row>
    <row r="221" spans="1:4">
      <c r="A221" t="s">
        <v>0</v>
      </c>
      <c r="B221" s="2">
        <v>13.052</v>
      </c>
      <c r="C221" t="s">
        <v>1</v>
      </c>
      <c r="D221" s="1">
        <v>78898</v>
      </c>
    </row>
    <row r="222" spans="1:4">
      <c r="A222" t="s">
        <v>0</v>
      </c>
      <c r="B222" s="2">
        <v>13.101000000000001</v>
      </c>
      <c r="C222" t="s">
        <v>1</v>
      </c>
      <c r="D222" s="1">
        <v>80634</v>
      </c>
    </row>
    <row r="223" spans="1:4">
      <c r="A223" t="s">
        <v>0</v>
      </c>
      <c r="B223" s="2">
        <v>13.15</v>
      </c>
      <c r="C223" t="s">
        <v>1</v>
      </c>
      <c r="D223" s="1">
        <v>82378</v>
      </c>
    </row>
    <row r="224" spans="1:4">
      <c r="A224" t="s">
        <v>0</v>
      </c>
      <c r="B224" s="2">
        <v>13.222</v>
      </c>
      <c r="C224" t="s">
        <v>1</v>
      </c>
      <c r="D224" s="1">
        <v>79144</v>
      </c>
    </row>
    <row r="225" spans="1:4">
      <c r="A225" t="s">
        <v>0</v>
      </c>
      <c r="B225" s="2">
        <v>13.282999999999999</v>
      </c>
      <c r="C225" t="s">
        <v>1</v>
      </c>
      <c r="D225" s="1">
        <v>80880</v>
      </c>
    </row>
    <row r="226" spans="1:4">
      <c r="A226" t="s">
        <v>0</v>
      </c>
      <c r="B226" s="2">
        <v>13.334</v>
      </c>
      <c r="C226" t="s">
        <v>1</v>
      </c>
      <c r="D226" s="1">
        <v>82624</v>
      </c>
    </row>
    <row r="227" spans="1:4">
      <c r="A227" t="s">
        <v>0</v>
      </c>
      <c r="B227" s="2">
        <v>13.385999999999999</v>
      </c>
      <c r="C227" t="s">
        <v>1</v>
      </c>
      <c r="D227" s="1">
        <v>84358</v>
      </c>
    </row>
    <row r="228" spans="1:4">
      <c r="A228" t="s">
        <v>0</v>
      </c>
      <c r="B228" s="2">
        <v>13.457000000000001</v>
      </c>
      <c r="C228" t="s">
        <v>1</v>
      </c>
      <c r="D228" s="1">
        <v>81125</v>
      </c>
    </row>
    <row r="229" spans="1:4">
      <c r="A229" t="s">
        <v>0</v>
      </c>
      <c r="B229" s="2">
        <v>13.507</v>
      </c>
      <c r="C229" t="s">
        <v>1</v>
      </c>
      <c r="D229" s="1">
        <v>82869</v>
      </c>
    </row>
    <row r="230" spans="1:4">
      <c r="A230" t="s">
        <v>0</v>
      </c>
      <c r="B230" s="2">
        <v>13.558999999999999</v>
      </c>
      <c r="C230" t="s">
        <v>1</v>
      </c>
      <c r="D230" s="1">
        <v>84605</v>
      </c>
    </row>
    <row r="231" spans="1:4">
      <c r="A231" t="s">
        <v>0</v>
      </c>
      <c r="B231" s="2">
        <v>13.637</v>
      </c>
      <c r="C231" t="s">
        <v>1</v>
      </c>
      <c r="D231" s="1">
        <v>81370</v>
      </c>
    </row>
    <row r="232" spans="1:4">
      <c r="A232" t="s">
        <v>0</v>
      </c>
      <c r="B232" s="2">
        <v>13.692</v>
      </c>
      <c r="C232" t="s">
        <v>1</v>
      </c>
      <c r="D232" s="1">
        <v>83114</v>
      </c>
    </row>
    <row r="233" spans="1:4">
      <c r="A233" t="s">
        <v>0</v>
      </c>
      <c r="B233" s="2">
        <v>13.746</v>
      </c>
      <c r="C233" t="s">
        <v>1</v>
      </c>
      <c r="D233" s="1">
        <v>84850</v>
      </c>
    </row>
    <row r="234" spans="1:4">
      <c r="A234" t="s">
        <v>0</v>
      </c>
      <c r="B234" s="2">
        <v>13.792999999999999</v>
      </c>
      <c r="C234" t="s">
        <v>1</v>
      </c>
      <c r="D234" s="1">
        <v>86590</v>
      </c>
    </row>
    <row r="235" spans="1:4">
      <c r="A235" t="s">
        <v>0</v>
      </c>
      <c r="B235" s="2">
        <v>13.866</v>
      </c>
      <c r="C235" t="s">
        <v>1</v>
      </c>
      <c r="D235" s="1">
        <v>83355</v>
      </c>
    </row>
    <row r="236" spans="1:4">
      <c r="A236" t="s">
        <v>0</v>
      </c>
      <c r="B236" s="2">
        <v>13.917999999999999</v>
      </c>
      <c r="C236" t="s">
        <v>1</v>
      </c>
      <c r="D236" s="1">
        <v>85091</v>
      </c>
    </row>
    <row r="237" spans="1:4">
      <c r="A237" t="s">
        <v>0</v>
      </c>
      <c r="B237" s="2">
        <v>14.000999999999999</v>
      </c>
      <c r="C237" t="s">
        <v>1</v>
      </c>
      <c r="D237" s="1">
        <v>84165</v>
      </c>
    </row>
    <row r="238" spans="1:4">
      <c r="A238" t="s">
        <v>0</v>
      </c>
      <c r="B238" s="2">
        <v>14.055</v>
      </c>
      <c r="C238" t="s">
        <v>1</v>
      </c>
      <c r="D238" s="1">
        <v>85909</v>
      </c>
    </row>
    <row r="239" spans="1:4">
      <c r="A239" t="s">
        <v>0</v>
      </c>
      <c r="B239" s="2">
        <v>14.109</v>
      </c>
      <c r="C239" t="s">
        <v>1</v>
      </c>
      <c r="D239" s="1">
        <v>87645</v>
      </c>
    </row>
    <row r="240" spans="1:4">
      <c r="A240" t="s">
        <v>0</v>
      </c>
      <c r="B240" s="2">
        <v>14.183</v>
      </c>
      <c r="C240" t="s">
        <v>1</v>
      </c>
      <c r="D240" s="1">
        <v>84410</v>
      </c>
    </row>
    <row r="241" spans="1:4">
      <c r="A241" t="s">
        <v>0</v>
      </c>
      <c r="B241" s="2">
        <v>14.239000000000001</v>
      </c>
      <c r="C241" t="s">
        <v>1</v>
      </c>
      <c r="D241" s="1">
        <v>86154</v>
      </c>
    </row>
    <row r="242" spans="1:4">
      <c r="A242" t="s">
        <v>0</v>
      </c>
      <c r="B242" s="2">
        <v>14.292</v>
      </c>
      <c r="C242" t="s">
        <v>1</v>
      </c>
      <c r="D242" s="1">
        <v>87890</v>
      </c>
    </row>
    <row r="243" spans="1:4">
      <c r="A243" t="s">
        <v>0</v>
      </c>
      <c r="B243" s="2">
        <v>14.346</v>
      </c>
      <c r="C243" t="s">
        <v>1</v>
      </c>
      <c r="D243" s="1">
        <v>89630</v>
      </c>
    </row>
    <row r="244" spans="1:4">
      <c r="A244" t="s">
        <v>0</v>
      </c>
      <c r="B244" s="2">
        <v>14.426</v>
      </c>
      <c r="C244" t="s">
        <v>1</v>
      </c>
      <c r="D244" s="1">
        <v>86399</v>
      </c>
    </row>
    <row r="245" spans="1:4">
      <c r="A245" t="s">
        <v>0</v>
      </c>
      <c r="B245" s="2">
        <v>14.478999999999999</v>
      </c>
      <c r="C245" t="s">
        <v>1</v>
      </c>
      <c r="D245" s="1">
        <v>88135</v>
      </c>
    </row>
    <row r="246" spans="1:4">
      <c r="A246" t="s">
        <v>0</v>
      </c>
      <c r="B246" s="2">
        <v>14.53</v>
      </c>
      <c r="C246" t="s">
        <v>1</v>
      </c>
      <c r="D246" s="1">
        <v>89871</v>
      </c>
    </row>
    <row r="247" spans="1:4">
      <c r="A247" t="s">
        <v>0</v>
      </c>
      <c r="B247" s="2">
        <v>14.606</v>
      </c>
      <c r="C247" t="s">
        <v>1</v>
      </c>
      <c r="D247" s="1">
        <v>87330</v>
      </c>
    </row>
    <row r="248" spans="1:4">
      <c r="A248" t="s">
        <v>0</v>
      </c>
      <c r="B248" s="2">
        <v>14.657999999999999</v>
      </c>
      <c r="C248" t="s">
        <v>1</v>
      </c>
      <c r="D248" s="1">
        <v>89074</v>
      </c>
    </row>
    <row r="249" spans="1:4">
      <c r="A249" t="s">
        <v>0</v>
      </c>
      <c r="B249" s="2">
        <v>14.726000000000001</v>
      </c>
      <c r="C249" t="s">
        <v>1</v>
      </c>
      <c r="D249" s="1">
        <v>87350</v>
      </c>
    </row>
    <row r="250" spans="1:4">
      <c r="A250" t="s">
        <v>0</v>
      </c>
      <c r="B250" s="2">
        <v>14.776999999999999</v>
      </c>
      <c r="C250" t="s">
        <v>1</v>
      </c>
      <c r="D250" s="1">
        <v>89086</v>
      </c>
    </row>
    <row r="251" spans="1:4">
      <c r="A251" t="s">
        <v>0</v>
      </c>
      <c r="B251" s="2">
        <v>14.832000000000001</v>
      </c>
      <c r="C251" t="s">
        <v>1</v>
      </c>
      <c r="D251" s="1">
        <v>90822</v>
      </c>
    </row>
    <row r="252" spans="1:4">
      <c r="A252" t="s">
        <v>0</v>
      </c>
      <c r="B252" s="2">
        <v>14.885</v>
      </c>
      <c r="C252" t="s">
        <v>1</v>
      </c>
      <c r="D252" s="1">
        <v>92566</v>
      </c>
    </row>
    <row r="253" spans="1:4">
      <c r="A253" t="s">
        <v>0</v>
      </c>
      <c r="B253" s="2">
        <v>14.958</v>
      </c>
      <c r="C253" t="s">
        <v>1</v>
      </c>
      <c r="D253" s="1">
        <v>89329</v>
      </c>
    </row>
    <row r="254" spans="1:4">
      <c r="A254" t="s">
        <v>0</v>
      </c>
      <c r="B254" s="2">
        <v>15.010999999999999</v>
      </c>
      <c r="C254" t="s">
        <v>1</v>
      </c>
      <c r="D254" s="1">
        <v>91073</v>
      </c>
    </row>
    <row r="255" spans="1:4">
      <c r="A255" t="s">
        <v>0</v>
      </c>
      <c r="B255" s="2">
        <v>15.067</v>
      </c>
      <c r="C255" t="s">
        <v>1</v>
      </c>
      <c r="D255" s="1">
        <v>92809</v>
      </c>
    </row>
    <row r="256" spans="1:4">
      <c r="A256" t="s">
        <v>0</v>
      </c>
      <c r="B256" s="2">
        <v>15.144</v>
      </c>
      <c r="C256" t="s">
        <v>1</v>
      </c>
      <c r="D256" s="1">
        <v>89574</v>
      </c>
    </row>
    <row r="257" spans="1:4">
      <c r="A257" t="s">
        <v>0</v>
      </c>
      <c r="B257" s="2">
        <v>15.192</v>
      </c>
      <c r="C257" t="s">
        <v>1</v>
      </c>
      <c r="D257" s="1">
        <v>91318</v>
      </c>
    </row>
    <row r="258" spans="1:4">
      <c r="A258" t="s">
        <v>0</v>
      </c>
      <c r="B258" s="2">
        <v>15.244</v>
      </c>
      <c r="C258" t="s">
        <v>1</v>
      </c>
      <c r="D258" s="1">
        <v>93054</v>
      </c>
    </row>
    <row r="259" spans="1:4">
      <c r="A259" t="s">
        <v>0</v>
      </c>
      <c r="B259" s="2">
        <v>15.295999999999999</v>
      </c>
      <c r="C259" t="s">
        <v>1</v>
      </c>
      <c r="D259" s="1">
        <v>94790</v>
      </c>
    </row>
    <row r="260" spans="1:4">
      <c r="A260" t="s">
        <v>0</v>
      </c>
      <c r="B260" s="2">
        <v>15.365</v>
      </c>
      <c r="C260" t="s">
        <v>1</v>
      </c>
      <c r="D260" s="1">
        <v>91563</v>
      </c>
    </row>
    <row r="261" spans="1:4">
      <c r="A261" t="s">
        <v>0</v>
      </c>
      <c r="B261" s="2">
        <v>15.414</v>
      </c>
      <c r="C261" t="s">
        <v>1</v>
      </c>
      <c r="D261" s="1">
        <v>93299</v>
      </c>
    </row>
    <row r="262" spans="1:4">
      <c r="A262" t="s">
        <v>0</v>
      </c>
      <c r="B262" s="2">
        <v>15.462999999999999</v>
      </c>
      <c r="C262" t="s">
        <v>1</v>
      </c>
      <c r="D262" s="1">
        <v>95035</v>
      </c>
    </row>
    <row r="263" spans="1:4">
      <c r="A263" t="s">
        <v>0</v>
      </c>
      <c r="B263" s="2">
        <v>15.56</v>
      </c>
      <c r="C263" t="s">
        <v>1</v>
      </c>
      <c r="D263" s="1">
        <v>91808</v>
      </c>
    </row>
    <row r="264" spans="1:4">
      <c r="A264" t="s">
        <v>0</v>
      </c>
      <c r="B264" s="2">
        <v>15.606999999999999</v>
      </c>
      <c r="C264" t="s">
        <v>1</v>
      </c>
      <c r="D264" s="1">
        <v>93544</v>
      </c>
    </row>
    <row r="265" spans="1:4">
      <c r="A265" t="s">
        <v>0</v>
      </c>
      <c r="B265" s="2">
        <v>15.654</v>
      </c>
      <c r="C265" t="s">
        <v>1</v>
      </c>
      <c r="D265" s="1">
        <v>95280</v>
      </c>
    </row>
    <row r="266" spans="1:4">
      <c r="A266" t="s">
        <v>0</v>
      </c>
      <c r="B266" s="2">
        <v>15.709</v>
      </c>
      <c r="C266" t="s">
        <v>1</v>
      </c>
      <c r="D266" s="1">
        <v>97024</v>
      </c>
    </row>
    <row r="267" spans="1:4">
      <c r="A267" t="s">
        <v>0</v>
      </c>
      <c r="B267" s="2">
        <v>15.779</v>
      </c>
      <c r="C267" t="s">
        <v>1</v>
      </c>
      <c r="D267" s="1">
        <v>93790</v>
      </c>
    </row>
    <row r="268" spans="1:4">
      <c r="A268" t="s">
        <v>0</v>
      </c>
      <c r="B268" s="2">
        <v>15.827999999999999</v>
      </c>
      <c r="C268" t="s">
        <v>1</v>
      </c>
      <c r="D268" s="1">
        <v>95526</v>
      </c>
    </row>
    <row r="269" spans="1:4">
      <c r="A269" t="s">
        <v>0</v>
      </c>
      <c r="B269" s="2">
        <v>15.878</v>
      </c>
      <c r="C269" t="s">
        <v>1</v>
      </c>
      <c r="D269" s="1">
        <v>97270</v>
      </c>
    </row>
    <row r="270" spans="1:4">
      <c r="A270" t="s">
        <v>0</v>
      </c>
      <c r="B270" s="2">
        <v>15.927</v>
      </c>
      <c r="C270" t="s">
        <v>1</v>
      </c>
      <c r="D270" s="1">
        <v>99002</v>
      </c>
    </row>
    <row r="271" spans="1:4">
      <c r="A271" t="s">
        <v>0</v>
      </c>
      <c r="B271" s="2">
        <v>15.997999999999999</v>
      </c>
      <c r="C271" t="s">
        <v>1</v>
      </c>
      <c r="D271" s="1">
        <v>95771</v>
      </c>
    </row>
    <row r="272" spans="1:4">
      <c r="A272" t="s">
        <v>0</v>
      </c>
      <c r="B272" s="2">
        <v>16.047000000000001</v>
      </c>
      <c r="C272" t="s">
        <v>1</v>
      </c>
      <c r="D272" s="1">
        <v>97515</v>
      </c>
    </row>
    <row r="273" spans="1:4">
      <c r="A273" t="s">
        <v>0</v>
      </c>
      <c r="B273" s="2">
        <v>16.093</v>
      </c>
      <c r="C273" t="s">
        <v>1</v>
      </c>
      <c r="D273" s="1">
        <v>99250</v>
      </c>
    </row>
    <row r="274" spans="1:4">
      <c r="A274" t="s">
        <v>0</v>
      </c>
      <c r="B274" s="2">
        <v>16.167999999999999</v>
      </c>
      <c r="C274" t="s">
        <v>1</v>
      </c>
      <c r="D274" s="1">
        <v>96016</v>
      </c>
    </row>
    <row r="275" spans="1:4">
      <c r="A275" t="s">
        <v>0</v>
      </c>
      <c r="B275" s="2">
        <v>16.219000000000001</v>
      </c>
      <c r="C275" t="s">
        <v>1</v>
      </c>
      <c r="D275" s="1">
        <v>97760</v>
      </c>
    </row>
    <row r="276" spans="1:4">
      <c r="A276" t="s">
        <v>0</v>
      </c>
      <c r="B276" s="2">
        <v>16.273</v>
      </c>
      <c r="C276" t="s">
        <v>1</v>
      </c>
      <c r="D276" s="1">
        <v>99496</v>
      </c>
    </row>
    <row r="277" spans="1:4">
      <c r="A277" t="s">
        <v>0</v>
      </c>
      <c r="B277" s="2">
        <v>16.334</v>
      </c>
      <c r="C277" t="s">
        <v>1</v>
      </c>
      <c r="D277" s="1">
        <v>101234</v>
      </c>
    </row>
    <row r="278" spans="1:4">
      <c r="A278" t="s">
        <v>0</v>
      </c>
      <c r="B278" s="2">
        <v>16.408999999999999</v>
      </c>
      <c r="C278" t="s">
        <v>1</v>
      </c>
      <c r="D278" s="1">
        <v>98007</v>
      </c>
    </row>
    <row r="279" spans="1:4">
      <c r="A279" t="s">
        <v>0</v>
      </c>
      <c r="B279" s="2">
        <v>16.466000000000001</v>
      </c>
      <c r="C279" t="s">
        <v>1</v>
      </c>
      <c r="D279" s="1">
        <v>99743</v>
      </c>
    </row>
    <row r="280" spans="1:4">
      <c r="A280" t="s">
        <v>0</v>
      </c>
      <c r="B280" s="2">
        <v>16.559999999999999</v>
      </c>
      <c r="C280" t="s">
        <v>1</v>
      </c>
      <c r="D280" s="1">
        <v>97944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F31" sqref="A1:XFD104857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1E-3</v>
      </c>
      <c r="C1" t="s">
        <v>1</v>
      </c>
      <c r="D1" s="1">
        <v>584</v>
      </c>
    </row>
    <row r="2" spans="1:4">
      <c r="A2" t="s">
        <v>0</v>
      </c>
      <c r="B2" s="2">
        <v>6.3E-2</v>
      </c>
      <c r="C2" t="s">
        <v>1</v>
      </c>
      <c r="D2" s="1">
        <v>1419</v>
      </c>
    </row>
    <row r="3" spans="1:4">
      <c r="A3" t="s">
        <v>0</v>
      </c>
      <c r="B3" s="2">
        <v>0.12</v>
      </c>
      <c r="C3" t="s">
        <v>1</v>
      </c>
      <c r="D3" s="1">
        <v>3159</v>
      </c>
    </row>
    <row r="4" spans="1:4">
      <c r="A4" t="s">
        <v>0</v>
      </c>
      <c r="B4" s="2">
        <v>0.185</v>
      </c>
      <c r="C4" t="s">
        <v>1</v>
      </c>
      <c r="D4" s="1">
        <v>1932</v>
      </c>
    </row>
    <row r="5" spans="1:4">
      <c r="A5" t="s">
        <v>0</v>
      </c>
      <c r="B5" s="2">
        <v>0.248</v>
      </c>
      <c r="C5" t="s">
        <v>1</v>
      </c>
      <c r="D5" s="1">
        <v>3756</v>
      </c>
    </row>
    <row r="6" spans="1:4">
      <c r="A6" t="s">
        <v>0</v>
      </c>
      <c r="B6" s="2">
        <v>0.29699999999999999</v>
      </c>
      <c r="C6" t="s">
        <v>1</v>
      </c>
      <c r="D6" s="1">
        <v>5463</v>
      </c>
    </row>
    <row r="7" spans="1:4">
      <c r="A7" t="s">
        <v>0</v>
      </c>
      <c r="B7" s="2">
        <v>0.34599999999999997</v>
      </c>
      <c r="C7" t="s">
        <v>1</v>
      </c>
      <c r="D7" s="1">
        <v>7159</v>
      </c>
    </row>
    <row r="8" spans="1:4">
      <c r="A8" t="s">
        <v>0</v>
      </c>
      <c r="B8" s="2">
        <v>0.41699999999999998</v>
      </c>
      <c r="C8" t="s">
        <v>1</v>
      </c>
      <c r="D8" s="1">
        <v>4020</v>
      </c>
    </row>
    <row r="9" spans="1:4">
      <c r="A9" t="s">
        <v>0</v>
      </c>
      <c r="B9" s="2">
        <v>0.47099999999999997</v>
      </c>
      <c r="C9" t="s">
        <v>1</v>
      </c>
      <c r="D9" s="1">
        <v>5716</v>
      </c>
    </row>
    <row r="10" spans="1:4">
      <c r="A10" t="s">
        <v>0</v>
      </c>
      <c r="B10" s="2">
        <v>0.52</v>
      </c>
      <c r="C10" t="s">
        <v>1</v>
      </c>
      <c r="D10" s="1">
        <v>7420</v>
      </c>
    </row>
    <row r="11" spans="1:4">
      <c r="A11" t="s">
        <v>0</v>
      </c>
      <c r="B11" s="2">
        <v>0.61299999999999999</v>
      </c>
      <c r="C11" t="s">
        <v>1</v>
      </c>
      <c r="D11" s="1">
        <v>3972</v>
      </c>
    </row>
    <row r="12" spans="1:4">
      <c r="A12" t="s">
        <v>0</v>
      </c>
      <c r="B12" s="2">
        <v>0.66500000000000004</v>
      </c>
      <c r="C12" t="s">
        <v>1</v>
      </c>
      <c r="D12" s="1">
        <v>5676</v>
      </c>
    </row>
    <row r="13" spans="1:4">
      <c r="A13" t="s">
        <v>0</v>
      </c>
      <c r="B13" s="2">
        <v>0.71799999999999997</v>
      </c>
      <c r="C13" t="s">
        <v>1</v>
      </c>
      <c r="D13" s="1">
        <v>7372</v>
      </c>
    </row>
    <row r="14" spans="1:4">
      <c r="A14" t="s">
        <v>0</v>
      </c>
      <c r="B14" s="2">
        <v>0.76400000000000001</v>
      </c>
      <c r="C14" t="s">
        <v>1</v>
      </c>
      <c r="D14" s="1">
        <v>9075</v>
      </c>
    </row>
    <row r="15" spans="1:4">
      <c r="A15" t="s">
        <v>0</v>
      </c>
      <c r="B15" s="2">
        <v>0.84199999999999997</v>
      </c>
      <c r="C15" t="s">
        <v>1</v>
      </c>
      <c r="D15" s="1">
        <v>6270</v>
      </c>
    </row>
    <row r="16" spans="1:4">
      <c r="A16" t="s">
        <v>0</v>
      </c>
      <c r="B16" s="2">
        <v>0.90100000000000002</v>
      </c>
      <c r="C16" t="s">
        <v>1</v>
      </c>
      <c r="D16" s="1">
        <v>7966</v>
      </c>
    </row>
    <row r="17" spans="1:4">
      <c r="A17" t="s">
        <v>0</v>
      </c>
      <c r="B17" s="2">
        <v>0.96199999999999997</v>
      </c>
      <c r="C17" t="s">
        <v>1</v>
      </c>
      <c r="D17" s="1">
        <v>9670</v>
      </c>
    </row>
    <row r="18" spans="1:4">
      <c r="A18" t="s">
        <v>0</v>
      </c>
      <c r="B18" s="2">
        <v>1.024</v>
      </c>
      <c r="C18" t="s">
        <v>1</v>
      </c>
      <c r="D18" s="1">
        <v>11371</v>
      </c>
    </row>
    <row r="19" spans="1:4">
      <c r="A19" t="s">
        <v>0</v>
      </c>
      <c r="B19" s="2">
        <v>1.1120000000000001</v>
      </c>
      <c r="C19" t="s">
        <v>1</v>
      </c>
      <c r="D19" s="1">
        <v>8056</v>
      </c>
    </row>
    <row r="20" spans="1:4">
      <c r="A20" t="s">
        <v>0</v>
      </c>
      <c r="B20" s="2">
        <v>1.161</v>
      </c>
      <c r="C20" t="s">
        <v>1</v>
      </c>
      <c r="D20" s="1">
        <v>9752</v>
      </c>
    </row>
    <row r="21" spans="1:4">
      <c r="A21" t="s">
        <v>0</v>
      </c>
      <c r="B21" s="2">
        <v>1.2110000000000001</v>
      </c>
      <c r="C21" t="s">
        <v>1</v>
      </c>
      <c r="D21" s="1">
        <v>11456</v>
      </c>
    </row>
    <row r="22" spans="1:4">
      <c r="A22" t="s">
        <v>0</v>
      </c>
      <c r="B22" s="2">
        <v>1.298</v>
      </c>
      <c r="C22" t="s">
        <v>1</v>
      </c>
      <c r="D22" s="1">
        <v>8159</v>
      </c>
    </row>
    <row r="23" spans="1:4">
      <c r="A23" t="s">
        <v>0</v>
      </c>
      <c r="B23" s="2">
        <v>1.351</v>
      </c>
      <c r="C23" t="s">
        <v>1</v>
      </c>
      <c r="D23" s="1">
        <v>9871</v>
      </c>
    </row>
    <row r="24" spans="1:4">
      <c r="A24" t="s">
        <v>0</v>
      </c>
      <c r="B24" s="2">
        <v>1.41</v>
      </c>
      <c r="C24" t="s">
        <v>1</v>
      </c>
      <c r="D24" s="1">
        <v>11591</v>
      </c>
    </row>
    <row r="25" spans="1:4">
      <c r="A25" t="s">
        <v>0</v>
      </c>
      <c r="B25" s="2">
        <v>1.468</v>
      </c>
      <c r="C25" t="s">
        <v>1</v>
      </c>
      <c r="D25" s="1">
        <v>13315</v>
      </c>
    </row>
    <row r="26" spans="1:4">
      <c r="A26" t="s">
        <v>0</v>
      </c>
      <c r="B26" s="2">
        <v>1.5880000000000001</v>
      </c>
      <c r="C26" t="s">
        <v>1</v>
      </c>
      <c r="D26" s="1">
        <v>9139</v>
      </c>
    </row>
    <row r="27" spans="1:4">
      <c r="A27" t="s">
        <v>0</v>
      </c>
      <c r="B27" s="2">
        <v>1.649</v>
      </c>
      <c r="C27" t="s">
        <v>1</v>
      </c>
      <c r="D27" s="1">
        <v>9125</v>
      </c>
    </row>
    <row r="28" spans="1:4">
      <c r="A28" t="s">
        <v>0</v>
      </c>
      <c r="B28" s="2">
        <v>1.704</v>
      </c>
      <c r="C28" t="s">
        <v>1</v>
      </c>
      <c r="D28" s="1">
        <v>11869</v>
      </c>
    </row>
    <row r="29" spans="1:4">
      <c r="A29" t="s">
        <v>0</v>
      </c>
      <c r="B29" s="2">
        <v>1.762</v>
      </c>
      <c r="C29" t="s">
        <v>1</v>
      </c>
      <c r="D29" s="1">
        <v>13589</v>
      </c>
    </row>
    <row r="30" spans="1:4">
      <c r="A30" t="s">
        <v>0</v>
      </c>
      <c r="B30" s="2">
        <v>1.8240000000000001</v>
      </c>
      <c r="C30" t="s">
        <v>1</v>
      </c>
      <c r="D30" s="1">
        <v>15303</v>
      </c>
    </row>
    <row r="31" spans="1:4">
      <c r="A31" t="s">
        <v>0</v>
      </c>
      <c r="B31" s="2">
        <v>1.903</v>
      </c>
      <c r="C31" t="s">
        <v>1</v>
      </c>
      <c r="D31" s="1">
        <v>11994</v>
      </c>
    </row>
    <row r="32" spans="1:4">
      <c r="A32" t="s">
        <v>0</v>
      </c>
      <c r="B32" s="2">
        <v>1.9550000000000001</v>
      </c>
      <c r="C32" t="s">
        <v>1</v>
      </c>
      <c r="D32" s="1">
        <v>13722</v>
      </c>
    </row>
    <row r="33" spans="1:4">
      <c r="A33" t="s">
        <v>0</v>
      </c>
      <c r="B33" s="2">
        <v>2.0070000000000001</v>
      </c>
      <c r="C33" t="s">
        <v>1</v>
      </c>
      <c r="D33" s="1">
        <v>15442</v>
      </c>
    </row>
    <row r="34" spans="1:4">
      <c r="A34" t="s">
        <v>0</v>
      </c>
      <c r="B34" s="2">
        <v>2.0590000000000002</v>
      </c>
      <c r="C34" t="s">
        <v>1</v>
      </c>
      <c r="D34" s="1">
        <v>17159</v>
      </c>
    </row>
    <row r="35" spans="1:4">
      <c r="A35" t="s">
        <v>0</v>
      </c>
      <c r="B35" s="2">
        <v>2.1429999999999998</v>
      </c>
      <c r="C35" t="s">
        <v>1</v>
      </c>
      <c r="D35" s="1">
        <v>13850</v>
      </c>
    </row>
    <row r="36" spans="1:4">
      <c r="A36" t="s">
        <v>0</v>
      </c>
      <c r="B36" s="2">
        <v>2.2050000000000001</v>
      </c>
      <c r="C36" t="s">
        <v>1</v>
      </c>
      <c r="D36" s="1">
        <v>15570</v>
      </c>
    </row>
    <row r="37" spans="1:4">
      <c r="A37" t="s">
        <v>0</v>
      </c>
      <c r="B37" s="2">
        <v>2.2709999999999999</v>
      </c>
      <c r="C37" t="s">
        <v>1</v>
      </c>
      <c r="D37" s="1">
        <v>17290</v>
      </c>
    </row>
    <row r="38" spans="1:4">
      <c r="A38" t="s">
        <v>0</v>
      </c>
      <c r="B38" s="2">
        <v>2.35</v>
      </c>
      <c r="C38" t="s">
        <v>1</v>
      </c>
      <c r="D38" s="1">
        <v>14127</v>
      </c>
    </row>
    <row r="39" spans="1:4">
      <c r="A39" t="s">
        <v>0</v>
      </c>
      <c r="B39" s="2">
        <v>2.3980000000000001</v>
      </c>
      <c r="C39" t="s">
        <v>1</v>
      </c>
      <c r="D39" s="1">
        <v>15847</v>
      </c>
    </row>
    <row r="40" spans="1:4">
      <c r="A40" t="s">
        <v>0</v>
      </c>
      <c r="B40" s="2">
        <v>2.4489999999999998</v>
      </c>
      <c r="C40" t="s">
        <v>1</v>
      </c>
      <c r="D40" s="1">
        <v>17567</v>
      </c>
    </row>
    <row r="41" spans="1:4">
      <c r="A41" t="s">
        <v>0</v>
      </c>
      <c r="B41" s="2">
        <v>2.5289999999999999</v>
      </c>
      <c r="C41" t="s">
        <v>1</v>
      </c>
      <c r="D41" s="1">
        <v>15286</v>
      </c>
    </row>
    <row r="42" spans="1:4">
      <c r="A42" t="s">
        <v>0</v>
      </c>
      <c r="B42" s="2">
        <v>2.5819999999999999</v>
      </c>
      <c r="C42" t="s">
        <v>1</v>
      </c>
      <c r="D42" s="1">
        <v>17006</v>
      </c>
    </row>
    <row r="43" spans="1:4">
      <c r="A43" t="s">
        <v>0</v>
      </c>
      <c r="B43" s="2">
        <v>2.637</v>
      </c>
      <c r="C43" t="s">
        <v>1</v>
      </c>
      <c r="D43" s="1">
        <v>18726</v>
      </c>
    </row>
    <row r="44" spans="1:4">
      <c r="A44" t="s">
        <v>0</v>
      </c>
      <c r="B44" s="2">
        <v>2.71</v>
      </c>
      <c r="C44" t="s">
        <v>1</v>
      </c>
      <c r="D44" s="1">
        <v>15419</v>
      </c>
    </row>
    <row r="45" spans="1:4">
      <c r="A45" t="s">
        <v>0</v>
      </c>
      <c r="B45" s="2">
        <v>2.762</v>
      </c>
      <c r="C45" t="s">
        <v>1</v>
      </c>
      <c r="D45" s="1">
        <v>17139</v>
      </c>
    </row>
    <row r="46" spans="1:4">
      <c r="A46" t="s">
        <v>0</v>
      </c>
      <c r="B46" s="2">
        <v>2.81</v>
      </c>
      <c r="C46" t="s">
        <v>1</v>
      </c>
      <c r="D46" s="1">
        <v>18859</v>
      </c>
    </row>
    <row r="47" spans="1:4">
      <c r="A47" t="s">
        <v>0</v>
      </c>
      <c r="B47" s="2">
        <v>2.8620000000000001</v>
      </c>
      <c r="C47" t="s">
        <v>1</v>
      </c>
      <c r="D47" s="1">
        <v>20574</v>
      </c>
    </row>
    <row r="48" spans="1:4">
      <c r="A48" t="s">
        <v>0</v>
      </c>
      <c r="B48" s="2">
        <v>2.9319999999999999</v>
      </c>
      <c r="C48" t="s">
        <v>1</v>
      </c>
      <c r="D48" s="1">
        <v>17264</v>
      </c>
    </row>
    <row r="49" spans="1:4">
      <c r="A49" t="s">
        <v>0</v>
      </c>
      <c r="B49" s="2">
        <v>2.98</v>
      </c>
      <c r="C49" t="s">
        <v>1</v>
      </c>
      <c r="D49" s="1">
        <v>18984</v>
      </c>
    </row>
    <row r="50" spans="1:4">
      <c r="A50" t="s">
        <v>0</v>
      </c>
      <c r="B50" s="2">
        <v>3.024</v>
      </c>
      <c r="C50" t="s">
        <v>1</v>
      </c>
      <c r="D50" s="1">
        <v>20704</v>
      </c>
    </row>
    <row r="51" spans="1:4">
      <c r="A51" t="s">
        <v>0</v>
      </c>
      <c r="B51" s="2">
        <v>3.0720000000000001</v>
      </c>
      <c r="C51" t="s">
        <v>1</v>
      </c>
      <c r="D51" s="1">
        <v>22422</v>
      </c>
    </row>
    <row r="52" spans="1:4">
      <c r="A52" t="s">
        <v>0</v>
      </c>
      <c r="B52" s="2">
        <v>3.1480000000000001</v>
      </c>
      <c r="C52" t="s">
        <v>1</v>
      </c>
      <c r="D52" s="1">
        <v>19117</v>
      </c>
    </row>
    <row r="53" spans="1:4">
      <c r="A53" t="s">
        <v>0</v>
      </c>
      <c r="B53" s="2">
        <v>3.202</v>
      </c>
      <c r="C53" t="s">
        <v>1</v>
      </c>
      <c r="D53" s="1">
        <v>20837</v>
      </c>
    </row>
    <row r="54" spans="1:4">
      <c r="A54" t="s">
        <v>0</v>
      </c>
      <c r="B54" s="2">
        <v>3.2530000000000001</v>
      </c>
      <c r="C54" t="s">
        <v>1</v>
      </c>
      <c r="D54" s="1">
        <v>24605</v>
      </c>
    </row>
    <row r="55" spans="1:4">
      <c r="A55" t="s">
        <v>0</v>
      </c>
      <c r="B55" s="2">
        <v>3.3679999999999999</v>
      </c>
      <c r="C55" t="s">
        <v>1</v>
      </c>
      <c r="D55" s="1">
        <v>21298</v>
      </c>
    </row>
    <row r="56" spans="1:4">
      <c r="A56" t="s">
        <v>0</v>
      </c>
      <c r="B56" s="2">
        <v>3.4289999999999998</v>
      </c>
      <c r="C56" t="s">
        <v>1</v>
      </c>
      <c r="D56" s="1">
        <v>23018</v>
      </c>
    </row>
    <row r="57" spans="1:4">
      <c r="A57" t="s">
        <v>0</v>
      </c>
      <c r="B57" s="2">
        <v>3.4830000000000001</v>
      </c>
      <c r="C57" t="s">
        <v>1</v>
      </c>
      <c r="D57" s="1">
        <v>24738</v>
      </c>
    </row>
    <row r="58" spans="1:4">
      <c r="A58" t="s">
        <v>0</v>
      </c>
      <c r="B58" s="2">
        <v>3.5390000000000001</v>
      </c>
      <c r="C58" t="s">
        <v>1</v>
      </c>
      <c r="D58" s="1">
        <v>26450</v>
      </c>
    </row>
    <row r="59" spans="1:4">
      <c r="A59" t="s">
        <v>0</v>
      </c>
      <c r="B59" s="2">
        <v>3.6110000000000002</v>
      </c>
      <c r="C59" t="s">
        <v>1</v>
      </c>
      <c r="D59" s="1">
        <v>28173</v>
      </c>
    </row>
    <row r="60" spans="1:4">
      <c r="A60" t="s">
        <v>0</v>
      </c>
      <c r="B60" s="2">
        <v>3.7</v>
      </c>
      <c r="C60" t="s">
        <v>1</v>
      </c>
      <c r="D60" s="1">
        <v>21370</v>
      </c>
    </row>
    <row r="61" spans="1:4">
      <c r="A61" t="s">
        <v>0</v>
      </c>
      <c r="B61" s="2">
        <v>3.758</v>
      </c>
      <c r="C61" t="s">
        <v>1</v>
      </c>
      <c r="D61" s="1">
        <v>23090</v>
      </c>
    </row>
    <row r="62" spans="1:4">
      <c r="A62" t="s">
        <v>0</v>
      </c>
      <c r="B62" s="2">
        <v>3.8039999999999998</v>
      </c>
      <c r="C62" t="s">
        <v>1</v>
      </c>
      <c r="D62" s="1">
        <v>24810</v>
      </c>
    </row>
    <row r="63" spans="1:4">
      <c r="A63" t="s">
        <v>0</v>
      </c>
      <c r="B63" s="2">
        <v>3.8690000000000002</v>
      </c>
      <c r="C63" t="s">
        <v>1</v>
      </c>
      <c r="D63" s="1">
        <v>23236</v>
      </c>
    </row>
    <row r="64" spans="1:4">
      <c r="A64" t="s">
        <v>0</v>
      </c>
      <c r="B64" s="2">
        <v>3.9169999999999998</v>
      </c>
      <c r="C64" t="s">
        <v>1</v>
      </c>
      <c r="D64" s="1">
        <v>24956</v>
      </c>
    </row>
    <row r="65" spans="1:4">
      <c r="A65" t="s">
        <v>0</v>
      </c>
      <c r="B65" s="2">
        <v>3.9609999999999999</v>
      </c>
      <c r="C65" t="s">
        <v>1</v>
      </c>
      <c r="D65" s="1">
        <v>26676</v>
      </c>
    </row>
    <row r="66" spans="1:4">
      <c r="A66" t="s">
        <v>0</v>
      </c>
      <c r="B66" s="2">
        <v>4.0359999999999996</v>
      </c>
      <c r="C66" t="s">
        <v>1</v>
      </c>
      <c r="D66" s="1">
        <v>23369</v>
      </c>
    </row>
    <row r="67" spans="1:4">
      <c r="A67" t="s">
        <v>0</v>
      </c>
      <c r="B67" s="2">
        <v>4.0890000000000004</v>
      </c>
      <c r="C67" t="s">
        <v>1</v>
      </c>
      <c r="D67" s="1">
        <v>25089</v>
      </c>
    </row>
    <row r="68" spans="1:4">
      <c r="A68" t="s">
        <v>0</v>
      </c>
      <c r="B68" s="2">
        <v>4.1360000000000001</v>
      </c>
      <c r="C68" t="s">
        <v>1</v>
      </c>
      <c r="D68" s="1">
        <v>26809</v>
      </c>
    </row>
    <row r="69" spans="1:4">
      <c r="A69" t="s">
        <v>0</v>
      </c>
      <c r="B69" s="2">
        <v>4.1829999999999998</v>
      </c>
      <c r="C69" t="s">
        <v>1</v>
      </c>
      <c r="D69" s="1">
        <v>28522</v>
      </c>
    </row>
    <row r="70" spans="1:4">
      <c r="A70" t="s">
        <v>0</v>
      </c>
      <c r="B70" s="2">
        <v>4.2569999999999997</v>
      </c>
      <c r="C70" t="s">
        <v>1</v>
      </c>
      <c r="D70" s="1">
        <v>25214</v>
      </c>
    </row>
    <row r="71" spans="1:4">
      <c r="A71" t="s">
        <v>0</v>
      </c>
      <c r="B71" s="2">
        <v>4.3129999999999997</v>
      </c>
      <c r="C71" t="s">
        <v>1</v>
      </c>
      <c r="D71" s="1">
        <v>26934</v>
      </c>
    </row>
    <row r="72" spans="1:4">
      <c r="A72" t="s">
        <v>0</v>
      </c>
      <c r="B72" s="2">
        <v>4.3659999999999997</v>
      </c>
      <c r="C72" t="s">
        <v>1</v>
      </c>
      <c r="D72" s="1">
        <v>28654</v>
      </c>
    </row>
    <row r="73" spans="1:4">
      <c r="A73" t="s">
        <v>0</v>
      </c>
      <c r="B73" s="2">
        <v>4.4359999999999999</v>
      </c>
      <c r="C73" t="s">
        <v>1</v>
      </c>
      <c r="D73" s="1">
        <v>25347</v>
      </c>
    </row>
    <row r="74" spans="1:4">
      <c r="A74" t="s">
        <v>0</v>
      </c>
      <c r="B74" s="2">
        <v>4.4950000000000001</v>
      </c>
      <c r="C74" t="s">
        <v>1</v>
      </c>
      <c r="D74" s="1">
        <v>27067</v>
      </c>
    </row>
    <row r="75" spans="1:4">
      <c r="A75" t="s">
        <v>0</v>
      </c>
      <c r="B75" s="2">
        <v>4.5570000000000004</v>
      </c>
      <c r="C75" t="s">
        <v>1</v>
      </c>
      <c r="D75" s="1">
        <v>28787</v>
      </c>
    </row>
    <row r="76" spans="1:4">
      <c r="A76" t="s">
        <v>0</v>
      </c>
      <c r="B76" s="2">
        <v>4.6180000000000003</v>
      </c>
      <c r="C76" t="s">
        <v>1</v>
      </c>
      <c r="D76" s="1">
        <v>30506</v>
      </c>
    </row>
    <row r="77" spans="1:4">
      <c r="A77" t="s">
        <v>0</v>
      </c>
      <c r="B77" s="2">
        <v>4.6840000000000002</v>
      </c>
      <c r="C77" t="s">
        <v>1</v>
      </c>
      <c r="D77" s="1">
        <v>27199</v>
      </c>
    </row>
    <row r="78" spans="1:4">
      <c r="A78" t="s">
        <v>0</v>
      </c>
      <c r="B78" s="2">
        <v>4.7290000000000001</v>
      </c>
      <c r="C78" t="s">
        <v>1</v>
      </c>
      <c r="D78" s="1">
        <v>28919</v>
      </c>
    </row>
    <row r="79" spans="1:4">
      <c r="A79" t="s">
        <v>0</v>
      </c>
      <c r="B79" s="2">
        <v>4.8179999999999996</v>
      </c>
      <c r="C79" t="s">
        <v>1</v>
      </c>
      <c r="D79" s="1">
        <v>27255</v>
      </c>
    </row>
    <row r="80" spans="1:4">
      <c r="A80" t="s">
        <v>0</v>
      </c>
      <c r="B80" s="2">
        <v>4.87</v>
      </c>
      <c r="C80" t="s">
        <v>1</v>
      </c>
      <c r="D80" s="1">
        <v>28975</v>
      </c>
    </row>
    <row r="81" spans="1:4">
      <c r="A81" t="s">
        <v>0</v>
      </c>
      <c r="B81" s="2">
        <v>4.9139999999999997</v>
      </c>
      <c r="C81" t="s">
        <v>1</v>
      </c>
      <c r="D81" s="1">
        <v>30695</v>
      </c>
    </row>
    <row r="82" spans="1:4">
      <c r="A82" t="s">
        <v>0</v>
      </c>
      <c r="B82" s="2">
        <v>4.9660000000000002</v>
      </c>
      <c r="C82" t="s">
        <v>1</v>
      </c>
      <c r="D82" s="1">
        <v>32415</v>
      </c>
    </row>
    <row r="83" spans="1:4">
      <c r="A83" t="s">
        <v>0</v>
      </c>
      <c r="B83" s="2">
        <v>5.0380000000000003</v>
      </c>
      <c r="C83" t="s">
        <v>1</v>
      </c>
      <c r="D83" s="1">
        <v>29108</v>
      </c>
    </row>
    <row r="84" spans="1:4">
      <c r="A84" t="s">
        <v>0</v>
      </c>
      <c r="B84" s="2">
        <v>5.0890000000000004</v>
      </c>
      <c r="C84" t="s">
        <v>1</v>
      </c>
      <c r="D84" s="1">
        <v>30820</v>
      </c>
    </row>
    <row r="85" spans="1:4">
      <c r="A85" t="s">
        <v>0</v>
      </c>
      <c r="B85" s="2">
        <v>5.1369999999999996</v>
      </c>
      <c r="C85" t="s">
        <v>1</v>
      </c>
      <c r="D85" s="1">
        <v>32540</v>
      </c>
    </row>
    <row r="86" spans="1:4">
      <c r="A86" t="s">
        <v>0</v>
      </c>
      <c r="B86" s="2">
        <v>5.2089999999999996</v>
      </c>
      <c r="C86" t="s">
        <v>1</v>
      </c>
      <c r="D86" s="1">
        <v>29233</v>
      </c>
    </row>
    <row r="87" spans="1:4">
      <c r="A87" t="s">
        <v>0</v>
      </c>
      <c r="B87" s="2">
        <v>5.2649999999999997</v>
      </c>
      <c r="C87" t="s">
        <v>1</v>
      </c>
      <c r="D87" s="1">
        <v>30953</v>
      </c>
    </row>
    <row r="88" spans="1:4">
      <c r="A88" t="s">
        <v>0</v>
      </c>
      <c r="B88" s="2">
        <v>5.3140000000000001</v>
      </c>
      <c r="C88" t="s">
        <v>1</v>
      </c>
      <c r="D88" s="1">
        <v>32673</v>
      </c>
    </row>
    <row r="89" spans="1:4">
      <c r="A89" t="s">
        <v>0</v>
      </c>
      <c r="B89" s="2">
        <v>5.3609999999999998</v>
      </c>
      <c r="C89" t="s">
        <v>1</v>
      </c>
      <c r="D89" s="1">
        <v>34394</v>
      </c>
    </row>
    <row r="90" spans="1:4">
      <c r="A90" t="s">
        <v>0</v>
      </c>
      <c r="B90" s="2">
        <v>5.4340000000000002</v>
      </c>
      <c r="C90" t="s">
        <v>1</v>
      </c>
      <c r="D90" s="1">
        <v>31085</v>
      </c>
    </row>
    <row r="91" spans="1:4">
      <c r="A91" t="s">
        <v>0</v>
      </c>
      <c r="B91" s="2">
        <v>5.484</v>
      </c>
      <c r="C91" t="s">
        <v>1</v>
      </c>
      <c r="D91" s="1">
        <v>32805</v>
      </c>
    </row>
    <row r="92" spans="1:4">
      <c r="A92" t="s">
        <v>0</v>
      </c>
      <c r="B92" s="2">
        <v>5.5359999999999996</v>
      </c>
      <c r="C92" t="s">
        <v>1</v>
      </c>
      <c r="D92" s="1">
        <v>34525</v>
      </c>
    </row>
    <row r="93" spans="1:4">
      <c r="A93" t="s">
        <v>0</v>
      </c>
      <c r="B93" s="2">
        <v>5.6070000000000002</v>
      </c>
      <c r="C93" t="s">
        <v>1</v>
      </c>
      <c r="D93" s="1">
        <v>32100</v>
      </c>
    </row>
    <row r="94" spans="1:4">
      <c r="A94" t="s">
        <v>0</v>
      </c>
      <c r="B94" s="2">
        <v>5.6589999999999998</v>
      </c>
      <c r="C94" t="s">
        <v>1</v>
      </c>
      <c r="D94" s="1">
        <v>33820</v>
      </c>
    </row>
    <row r="95" spans="1:4">
      <c r="A95" t="s">
        <v>0</v>
      </c>
      <c r="B95" s="2">
        <v>5.7290000000000001</v>
      </c>
      <c r="C95" t="s">
        <v>1</v>
      </c>
      <c r="D95" s="1">
        <v>32152</v>
      </c>
    </row>
    <row r="96" spans="1:4">
      <c r="A96" t="s">
        <v>0</v>
      </c>
      <c r="B96" s="2">
        <v>5.7809999999999997</v>
      </c>
      <c r="C96" t="s">
        <v>1</v>
      </c>
      <c r="D96" s="1">
        <v>33872</v>
      </c>
    </row>
    <row r="97" spans="1:4">
      <c r="A97" t="s">
        <v>0</v>
      </c>
      <c r="B97" s="2">
        <v>5.8339999999999996</v>
      </c>
      <c r="C97" t="s">
        <v>1</v>
      </c>
      <c r="D97" s="1">
        <v>35592</v>
      </c>
    </row>
    <row r="98" spans="1:4">
      <c r="A98" t="s">
        <v>0</v>
      </c>
      <c r="B98" s="2">
        <v>5.883</v>
      </c>
      <c r="C98" t="s">
        <v>1</v>
      </c>
      <c r="D98" s="1">
        <v>37312</v>
      </c>
    </row>
    <row r="99" spans="1:4">
      <c r="A99" t="s">
        <v>0</v>
      </c>
      <c r="B99" s="2">
        <v>5.96</v>
      </c>
      <c r="C99" t="s">
        <v>1</v>
      </c>
      <c r="D99" s="1">
        <v>34002</v>
      </c>
    </row>
    <row r="100" spans="1:4">
      <c r="A100" t="s">
        <v>0</v>
      </c>
      <c r="B100" s="2">
        <v>6.0110000000000001</v>
      </c>
      <c r="C100" t="s">
        <v>1</v>
      </c>
      <c r="D100" s="1">
        <v>35722</v>
      </c>
    </row>
    <row r="101" spans="1:4">
      <c r="A101" t="s">
        <v>0</v>
      </c>
      <c r="B101" s="2">
        <v>6.0609999999999999</v>
      </c>
      <c r="C101" t="s">
        <v>1</v>
      </c>
      <c r="D101" s="1">
        <v>37442</v>
      </c>
    </row>
    <row r="102" spans="1:4">
      <c r="A102" t="s">
        <v>0</v>
      </c>
      <c r="B102" s="2">
        <v>6.1310000000000002</v>
      </c>
      <c r="C102" t="s">
        <v>1</v>
      </c>
      <c r="D102" s="1">
        <v>34135</v>
      </c>
    </row>
    <row r="103" spans="1:4">
      <c r="A103" t="s">
        <v>0</v>
      </c>
      <c r="B103" s="2">
        <v>6.18</v>
      </c>
      <c r="C103" t="s">
        <v>1</v>
      </c>
      <c r="D103" s="1">
        <v>35855</v>
      </c>
    </row>
    <row r="104" spans="1:4">
      <c r="A104" t="s">
        <v>0</v>
      </c>
      <c r="B104" s="2">
        <v>6.2279999999999998</v>
      </c>
      <c r="C104" t="s">
        <v>1</v>
      </c>
      <c r="D104" s="1">
        <v>37575</v>
      </c>
    </row>
    <row r="105" spans="1:4">
      <c r="A105" t="s">
        <v>0</v>
      </c>
      <c r="B105" s="2">
        <v>6.2869999999999999</v>
      </c>
      <c r="C105" t="s">
        <v>1</v>
      </c>
      <c r="D105" s="1">
        <v>39296</v>
      </c>
    </row>
    <row r="106" spans="1:4">
      <c r="A106" t="s">
        <v>0</v>
      </c>
      <c r="B106" s="2">
        <v>6.3620000000000001</v>
      </c>
      <c r="C106" t="s">
        <v>1</v>
      </c>
      <c r="D106" s="1">
        <v>40084</v>
      </c>
    </row>
    <row r="107" spans="1:4">
      <c r="A107" t="s">
        <v>0</v>
      </c>
      <c r="B107" s="2">
        <v>6.4169999999999998</v>
      </c>
      <c r="C107" t="s">
        <v>1</v>
      </c>
      <c r="D107" s="1">
        <v>41804</v>
      </c>
    </row>
    <row r="108" spans="1:4">
      <c r="A108" t="s">
        <v>0</v>
      </c>
      <c r="B108" s="2">
        <v>6.468</v>
      </c>
      <c r="C108" t="s">
        <v>1</v>
      </c>
      <c r="D108" s="1">
        <v>43524</v>
      </c>
    </row>
    <row r="109" spans="1:4">
      <c r="A109" t="s">
        <v>0</v>
      </c>
      <c r="B109" s="2">
        <v>6.5190000000000001</v>
      </c>
      <c r="C109" t="s">
        <v>1</v>
      </c>
      <c r="D109" s="1">
        <v>45240</v>
      </c>
    </row>
    <row r="110" spans="1:4">
      <c r="A110" t="s">
        <v>0</v>
      </c>
      <c r="B110" s="2">
        <v>6.6130000000000004</v>
      </c>
      <c r="C110" t="s">
        <v>1</v>
      </c>
      <c r="D110" s="1">
        <v>41928</v>
      </c>
    </row>
    <row r="111" spans="1:4">
      <c r="A111" t="s">
        <v>0</v>
      </c>
      <c r="B111" s="2">
        <v>6.6680000000000001</v>
      </c>
      <c r="C111" t="s">
        <v>1</v>
      </c>
      <c r="D111" s="1">
        <v>43648</v>
      </c>
    </row>
    <row r="112" spans="1:4">
      <c r="A112" t="s">
        <v>0</v>
      </c>
      <c r="B112" s="2">
        <v>6.7149999999999999</v>
      </c>
      <c r="C112" t="s">
        <v>1</v>
      </c>
      <c r="D112" s="1">
        <v>45368</v>
      </c>
    </row>
    <row r="113" spans="1:4">
      <c r="A113" t="s">
        <v>0</v>
      </c>
      <c r="B113" s="2">
        <v>6.7709999999999999</v>
      </c>
      <c r="C113" t="s">
        <v>1</v>
      </c>
      <c r="D113" s="1">
        <v>47091</v>
      </c>
    </row>
    <row r="114" spans="1:4">
      <c r="A114" t="s">
        <v>0</v>
      </c>
      <c r="B114" s="2">
        <v>6.8449999999999998</v>
      </c>
      <c r="C114" t="s">
        <v>1</v>
      </c>
      <c r="D114" s="1">
        <v>48811</v>
      </c>
    </row>
    <row r="115" spans="1:4">
      <c r="A115" t="s">
        <v>0</v>
      </c>
      <c r="B115" s="2">
        <v>6.9329999999999998</v>
      </c>
      <c r="C115" t="s">
        <v>1</v>
      </c>
      <c r="D115" s="1">
        <v>41475</v>
      </c>
    </row>
    <row r="116" spans="1:4">
      <c r="A116" t="s">
        <v>0</v>
      </c>
      <c r="B116" s="2">
        <v>6.99</v>
      </c>
      <c r="C116" t="s">
        <v>1</v>
      </c>
      <c r="D116" s="1">
        <v>41265</v>
      </c>
    </row>
    <row r="117" spans="1:4">
      <c r="A117" t="s">
        <v>0</v>
      </c>
      <c r="B117" s="2">
        <v>7.032</v>
      </c>
      <c r="C117" t="s">
        <v>1</v>
      </c>
      <c r="D117" s="1">
        <v>42985</v>
      </c>
    </row>
    <row r="118" spans="1:4">
      <c r="A118" t="s">
        <v>0</v>
      </c>
      <c r="B118" s="2">
        <v>7.0780000000000003</v>
      </c>
      <c r="C118" t="s">
        <v>1</v>
      </c>
      <c r="D118" s="1">
        <v>44705</v>
      </c>
    </row>
    <row r="119" spans="1:4">
      <c r="A119" t="s">
        <v>0</v>
      </c>
      <c r="B119" s="2">
        <v>7.1219999999999999</v>
      </c>
      <c r="C119" t="s">
        <v>1</v>
      </c>
      <c r="D119" s="1">
        <v>46422</v>
      </c>
    </row>
    <row r="120" spans="1:4">
      <c r="A120" t="s">
        <v>0</v>
      </c>
      <c r="B120" s="2">
        <v>7.1920000000000002</v>
      </c>
      <c r="C120" t="s">
        <v>1</v>
      </c>
      <c r="D120" s="1">
        <v>43110</v>
      </c>
    </row>
    <row r="121" spans="1:4">
      <c r="A121" t="s">
        <v>0</v>
      </c>
      <c r="B121" s="2">
        <v>7.242</v>
      </c>
      <c r="C121" t="s">
        <v>1</v>
      </c>
      <c r="D121" s="1">
        <v>44830</v>
      </c>
    </row>
    <row r="122" spans="1:4">
      <c r="A122" t="s">
        <v>0</v>
      </c>
      <c r="B122" s="2">
        <v>7.2880000000000003</v>
      </c>
      <c r="C122" t="s">
        <v>1</v>
      </c>
      <c r="D122" s="1">
        <v>46550</v>
      </c>
    </row>
    <row r="123" spans="1:4">
      <c r="A123" t="s">
        <v>0</v>
      </c>
      <c r="B123" s="2">
        <v>7.36</v>
      </c>
      <c r="C123" t="s">
        <v>1</v>
      </c>
      <c r="D123" s="1">
        <v>43243</v>
      </c>
    </row>
    <row r="124" spans="1:4">
      <c r="A124" t="s">
        <v>0</v>
      </c>
      <c r="B124" s="2">
        <v>7.4139999999999997</v>
      </c>
      <c r="C124" t="s">
        <v>1</v>
      </c>
      <c r="D124" s="1">
        <v>44963</v>
      </c>
    </row>
    <row r="125" spans="1:4">
      <c r="A125" t="s">
        <v>0</v>
      </c>
      <c r="B125" s="2">
        <v>7.4649999999999999</v>
      </c>
      <c r="C125" t="s">
        <v>1</v>
      </c>
      <c r="D125" s="1">
        <v>46683</v>
      </c>
    </row>
    <row r="126" spans="1:4">
      <c r="A126" t="s">
        <v>0</v>
      </c>
      <c r="B126" s="2">
        <v>7.5190000000000001</v>
      </c>
      <c r="C126" t="s">
        <v>1</v>
      </c>
      <c r="D126" s="1">
        <v>48398</v>
      </c>
    </row>
    <row r="127" spans="1:4">
      <c r="A127" t="s">
        <v>0</v>
      </c>
      <c r="B127" s="2">
        <v>7.5869999999999997</v>
      </c>
      <c r="C127" t="s">
        <v>1</v>
      </c>
      <c r="D127" s="1">
        <v>45096</v>
      </c>
    </row>
    <row r="128" spans="1:4">
      <c r="A128" t="s">
        <v>0</v>
      </c>
      <c r="B128" s="2">
        <v>7.6349999999999998</v>
      </c>
      <c r="C128" t="s">
        <v>1</v>
      </c>
      <c r="D128" s="1">
        <v>46816</v>
      </c>
    </row>
    <row r="129" spans="1:4">
      <c r="A129" t="s">
        <v>0</v>
      </c>
      <c r="B129" s="2">
        <v>7.681</v>
      </c>
      <c r="C129" t="s">
        <v>1</v>
      </c>
      <c r="D129" s="1">
        <v>48528</v>
      </c>
    </row>
    <row r="130" spans="1:4">
      <c r="A130" t="s">
        <v>0</v>
      </c>
      <c r="B130" s="2">
        <v>7.7539999999999996</v>
      </c>
      <c r="C130" t="s">
        <v>1</v>
      </c>
      <c r="D130" s="1">
        <v>45226</v>
      </c>
    </row>
    <row r="131" spans="1:4">
      <c r="A131" t="s">
        <v>0</v>
      </c>
      <c r="B131" s="2">
        <v>7.8079999999999998</v>
      </c>
      <c r="C131" t="s">
        <v>1</v>
      </c>
      <c r="D131" s="1">
        <v>46938</v>
      </c>
    </row>
    <row r="132" spans="1:4">
      <c r="A132" t="s">
        <v>0</v>
      </c>
      <c r="B132" s="2">
        <v>7.8979999999999997</v>
      </c>
      <c r="C132" t="s">
        <v>1</v>
      </c>
      <c r="D132" s="1">
        <v>45538</v>
      </c>
    </row>
    <row r="133" spans="1:4">
      <c r="A133" t="s">
        <v>0</v>
      </c>
      <c r="B133" s="2">
        <v>7.9480000000000004</v>
      </c>
      <c r="C133" t="s">
        <v>1</v>
      </c>
      <c r="D133" s="1">
        <v>47258</v>
      </c>
    </row>
    <row r="134" spans="1:4">
      <c r="A134" t="s">
        <v>0</v>
      </c>
      <c r="B134" s="2">
        <v>7.9960000000000004</v>
      </c>
      <c r="C134" t="s">
        <v>1</v>
      </c>
      <c r="D134" s="1">
        <v>48978</v>
      </c>
    </row>
    <row r="135" spans="1:4">
      <c r="A135" t="s">
        <v>0</v>
      </c>
      <c r="B135" s="2">
        <v>8.0489999999999995</v>
      </c>
      <c r="C135" t="s">
        <v>1</v>
      </c>
      <c r="D135" s="1">
        <v>50698</v>
      </c>
    </row>
    <row r="136" spans="1:4">
      <c r="A136" t="s">
        <v>0</v>
      </c>
      <c r="B136" s="2">
        <v>8.1210000000000004</v>
      </c>
      <c r="C136" t="s">
        <v>1</v>
      </c>
      <c r="D136" s="1">
        <v>47383</v>
      </c>
    </row>
    <row r="137" spans="1:4">
      <c r="A137" t="s">
        <v>0</v>
      </c>
      <c r="B137" s="2">
        <v>8.1690000000000005</v>
      </c>
      <c r="C137" t="s">
        <v>1</v>
      </c>
      <c r="D137" s="1">
        <v>49103</v>
      </c>
    </row>
    <row r="138" spans="1:4">
      <c r="A138" t="s">
        <v>0</v>
      </c>
      <c r="B138" s="2">
        <v>8.2210000000000001</v>
      </c>
      <c r="C138" t="s">
        <v>1</v>
      </c>
      <c r="D138" s="1">
        <v>50823</v>
      </c>
    </row>
    <row r="139" spans="1:4">
      <c r="A139" t="s">
        <v>0</v>
      </c>
      <c r="B139" s="2">
        <v>8.2759999999999998</v>
      </c>
      <c r="C139" t="s">
        <v>1</v>
      </c>
      <c r="D139" s="1">
        <v>52546</v>
      </c>
    </row>
    <row r="140" spans="1:4">
      <c r="A140" t="s">
        <v>0</v>
      </c>
      <c r="B140" s="2">
        <v>8.3450000000000006</v>
      </c>
      <c r="C140" t="s">
        <v>1</v>
      </c>
      <c r="D140" s="1">
        <v>49236</v>
      </c>
    </row>
    <row r="141" spans="1:4">
      <c r="A141" t="s">
        <v>0</v>
      </c>
      <c r="B141" s="2">
        <v>8.3989999999999991</v>
      </c>
      <c r="C141" t="s">
        <v>1</v>
      </c>
      <c r="D141" s="1">
        <v>50956</v>
      </c>
    </row>
    <row r="142" spans="1:4">
      <c r="A142" t="s">
        <v>0</v>
      </c>
      <c r="B142" s="2">
        <v>8.4529999999999994</v>
      </c>
      <c r="C142" t="s">
        <v>1</v>
      </c>
      <c r="D142" s="1">
        <v>52676</v>
      </c>
    </row>
    <row r="143" spans="1:4">
      <c r="A143" t="s">
        <v>0</v>
      </c>
      <c r="B143" s="2">
        <v>8.5329999999999995</v>
      </c>
      <c r="C143" t="s">
        <v>1</v>
      </c>
      <c r="D143" s="1">
        <v>49552</v>
      </c>
    </row>
    <row r="144" spans="1:4">
      <c r="A144" t="s">
        <v>0</v>
      </c>
      <c r="B144" s="2">
        <v>8.5869999999999997</v>
      </c>
      <c r="C144" t="s">
        <v>1</v>
      </c>
      <c r="D144" s="1">
        <v>51272</v>
      </c>
    </row>
    <row r="145" spans="1:4">
      <c r="A145" t="s">
        <v>0</v>
      </c>
      <c r="B145" s="2">
        <v>8.6370000000000005</v>
      </c>
      <c r="C145" t="s">
        <v>1</v>
      </c>
      <c r="D145" s="1">
        <v>52992</v>
      </c>
    </row>
    <row r="146" spans="1:4">
      <c r="A146" t="s">
        <v>0</v>
      </c>
      <c r="B146" s="2">
        <v>8.7129999999999992</v>
      </c>
      <c r="C146" t="s">
        <v>1</v>
      </c>
      <c r="D146" s="1">
        <v>50748</v>
      </c>
    </row>
    <row r="147" spans="1:4">
      <c r="A147" t="s">
        <v>0</v>
      </c>
      <c r="B147" s="2">
        <v>8.7680000000000007</v>
      </c>
      <c r="C147" t="s">
        <v>1</v>
      </c>
      <c r="D147" s="1">
        <v>52468</v>
      </c>
    </row>
    <row r="148" spans="1:4">
      <c r="A148" t="s">
        <v>0</v>
      </c>
      <c r="B148" s="2">
        <v>8.8230000000000004</v>
      </c>
      <c r="C148" t="s">
        <v>1</v>
      </c>
      <c r="D148" s="1">
        <v>54188</v>
      </c>
    </row>
    <row r="149" spans="1:4">
      <c r="A149" t="s">
        <v>0</v>
      </c>
      <c r="B149" s="2">
        <v>8.8879999999999999</v>
      </c>
      <c r="C149" t="s">
        <v>1</v>
      </c>
      <c r="D149" s="1">
        <v>50877</v>
      </c>
    </row>
    <row r="150" spans="1:4">
      <c r="A150" t="s">
        <v>0</v>
      </c>
      <c r="B150" s="2">
        <v>8.9350000000000005</v>
      </c>
      <c r="C150" t="s">
        <v>1</v>
      </c>
      <c r="D150" s="1">
        <v>52597</v>
      </c>
    </row>
    <row r="151" spans="1:4">
      <c r="A151" t="s">
        <v>0</v>
      </c>
      <c r="B151" s="2">
        <v>8.98</v>
      </c>
      <c r="C151" t="s">
        <v>1</v>
      </c>
      <c r="D151" s="1">
        <v>54317</v>
      </c>
    </row>
    <row r="152" spans="1:4">
      <c r="A152" t="s">
        <v>0</v>
      </c>
      <c r="B152" s="2">
        <v>9.0269999999999992</v>
      </c>
      <c r="C152" t="s">
        <v>1</v>
      </c>
      <c r="D152" s="1">
        <v>56036</v>
      </c>
    </row>
    <row r="153" spans="1:4">
      <c r="A153" t="s">
        <v>0</v>
      </c>
      <c r="B153" s="2">
        <v>9.0990000000000002</v>
      </c>
      <c r="C153" t="s">
        <v>1</v>
      </c>
      <c r="D153" s="1">
        <v>52722</v>
      </c>
    </row>
    <row r="154" spans="1:4">
      <c r="A154" t="s">
        <v>0</v>
      </c>
      <c r="B154" s="2">
        <v>9.1460000000000008</v>
      </c>
      <c r="C154" t="s">
        <v>1</v>
      </c>
      <c r="D154" s="1">
        <v>54442</v>
      </c>
    </row>
    <row r="155" spans="1:4">
      <c r="A155" t="s">
        <v>0</v>
      </c>
      <c r="B155" s="2">
        <v>9.1959999999999997</v>
      </c>
      <c r="C155" t="s">
        <v>1</v>
      </c>
      <c r="D155" s="1">
        <v>56162</v>
      </c>
    </row>
    <row r="156" spans="1:4">
      <c r="A156" t="s">
        <v>0</v>
      </c>
      <c r="B156" s="2">
        <v>9.25</v>
      </c>
      <c r="C156" t="s">
        <v>1</v>
      </c>
      <c r="D156" s="1">
        <v>57884</v>
      </c>
    </row>
    <row r="157" spans="1:4">
      <c r="A157" t="s">
        <v>0</v>
      </c>
      <c r="B157" s="2">
        <v>9.3230000000000004</v>
      </c>
      <c r="C157" t="s">
        <v>1</v>
      </c>
      <c r="D157" s="1">
        <v>54575</v>
      </c>
    </row>
    <row r="158" spans="1:4">
      <c r="A158" t="s">
        <v>0</v>
      </c>
      <c r="B158" s="2">
        <v>9.3710000000000004</v>
      </c>
      <c r="C158" t="s">
        <v>1</v>
      </c>
      <c r="D158" s="1">
        <v>56295</v>
      </c>
    </row>
    <row r="159" spans="1:4">
      <c r="A159" t="s">
        <v>0</v>
      </c>
      <c r="B159" s="2">
        <v>9.4179999999999993</v>
      </c>
      <c r="C159" t="s">
        <v>1</v>
      </c>
      <c r="D159" s="1">
        <v>58015</v>
      </c>
    </row>
    <row r="160" spans="1:4">
      <c r="A160" t="s">
        <v>0</v>
      </c>
      <c r="B160" s="2">
        <v>9.5079999999999991</v>
      </c>
      <c r="C160" t="s">
        <v>1</v>
      </c>
      <c r="D160" s="1">
        <v>54707</v>
      </c>
    </row>
    <row r="161" spans="1:4">
      <c r="A161" t="s">
        <v>0</v>
      </c>
      <c r="B161" s="2">
        <v>9.5559999999999992</v>
      </c>
      <c r="C161" t="s">
        <v>1</v>
      </c>
      <c r="D161" s="1">
        <v>56427</v>
      </c>
    </row>
    <row r="162" spans="1:4">
      <c r="A162" t="s">
        <v>0</v>
      </c>
      <c r="B162" s="2">
        <v>9.5990000000000002</v>
      </c>
      <c r="C162" t="s">
        <v>1</v>
      </c>
      <c r="D162" s="1">
        <v>58147</v>
      </c>
    </row>
    <row r="163" spans="1:4">
      <c r="A163" t="s">
        <v>0</v>
      </c>
      <c r="B163" s="2">
        <v>9.6460000000000008</v>
      </c>
      <c r="C163" t="s">
        <v>1</v>
      </c>
      <c r="D163" s="1">
        <v>59859</v>
      </c>
    </row>
    <row r="164" spans="1:4">
      <c r="A164" t="s">
        <v>0</v>
      </c>
      <c r="B164" s="2">
        <v>9.7159999999999993</v>
      </c>
      <c r="C164" t="s">
        <v>1</v>
      </c>
      <c r="D164" s="1">
        <v>56552</v>
      </c>
    </row>
    <row r="165" spans="1:4">
      <c r="A165" t="s">
        <v>0</v>
      </c>
      <c r="B165" s="2">
        <v>9.7690000000000001</v>
      </c>
      <c r="C165" t="s">
        <v>1</v>
      </c>
      <c r="D165" s="1">
        <v>58272</v>
      </c>
    </row>
    <row r="166" spans="1:4">
      <c r="A166" t="s">
        <v>0</v>
      </c>
      <c r="B166" s="2">
        <v>9.8170000000000002</v>
      </c>
      <c r="C166" t="s">
        <v>1</v>
      </c>
      <c r="D166" s="1">
        <v>59992</v>
      </c>
    </row>
    <row r="167" spans="1:4">
      <c r="A167" t="s">
        <v>0</v>
      </c>
      <c r="B167" s="2">
        <v>9.8919999999999995</v>
      </c>
      <c r="C167" t="s">
        <v>1</v>
      </c>
      <c r="D167" s="1">
        <v>56685</v>
      </c>
    </row>
    <row r="168" spans="1:4">
      <c r="A168" t="s">
        <v>0</v>
      </c>
      <c r="B168" s="2">
        <v>9.94</v>
      </c>
      <c r="C168" t="s">
        <v>1</v>
      </c>
      <c r="D168" s="1">
        <v>58405</v>
      </c>
    </row>
    <row r="169" spans="1:4">
      <c r="A169" t="s">
        <v>0</v>
      </c>
      <c r="B169" s="2">
        <v>9.9909999999999997</v>
      </c>
      <c r="C169" t="s">
        <v>1</v>
      </c>
      <c r="D169" s="1">
        <v>60125</v>
      </c>
    </row>
    <row r="170" spans="1:4">
      <c r="A170" t="s">
        <v>0</v>
      </c>
      <c r="B170" s="2">
        <v>10.042</v>
      </c>
      <c r="C170" t="s">
        <v>1</v>
      </c>
      <c r="D170" s="1">
        <v>61846</v>
      </c>
    </row>
    <row r="171" spans="1:4">
      <c r="A171" t="s">
        <v>0</v>
      </c>
      <c r="B171" s="2">
        <v>10.112</v>
      </c>
      <c r="C171" t="s">
        <v>1</v>
      </c>
      <c r="D171" s="1">
        <v>58538</v>
      </c>
    </row>
    <row r="172" spans="1:4">
      <c r="A172" t="s">
        <v>0</v>
      </c>
      <c r="B172" s="2">
        <v>10.166</v>
      </c>
      <c r="C172" t="s">
        <v>1</v>
      </c>
      <c r="D172" s="1">
        <v>60250</v>
      </c>
    </row>
    <row r="173" spans="1:4">
      <c r="A173" t="s">
        <v>0</v>
      </c>
      <c r="B173" s="2">
        <v>10.211</v>
      </c>
      <c r="C173" t="s">
        <v>1</v>
      </c>
      <c r="D173" s="1">
        <v>61970</v>
      </c>
    </row>
    <row r="174" spans="1:4">
      <c r="A174" t="s">
        <v>0</v>
      </c>
      <c r="B174" s="2">
        <v>10.279</v>
      </c>
      <c r="C174" t="s">
        <v>1</v>
      </c>
      <c r="D174" s="1">
        <v>58667</v>
      </c>
    </row>
    <row r="175" spans="1:4">
      <c r="A175" t="s">
        <v>0</v>
      </c>
      <c r="B175" s="2">
        <v>10.326000000000001</v>
      </c>
      <c r="C175" t="s">
        <v>1</v>
      </c>
      <c r="D175" s="1">
        <v>60387</v>
      </c>
    </row>
    <row r="176" spans="1:4">
      <c r="A176" t="s">
        <v>0</v>
      </c>
      <c r="B176" s="2">
        <v>10.377000000000001</v>
      </c>
      <c r="C176" t="s">
        <v>1</v>
      </c>
      <c r="D176" s="1">
        <v>62099</v>
      </c>
    </row>
    <row r="177" spans="1:4">
      <c r="A177" t="s">
        <v>0</v>
      </c>
      <c r="B177" s="2">
        <v>10.428000000000001</v>
      </c>
      <c r="C177" t="s">
        <v>1</v>
      </c>
      <c r="D177" s="1">
        <v>63819</v>
      </c>
    </row>
    <row r="178" spans="1:4">
      <c r="A178" t="s">
        <v>0</v>
      </c>
      <c r="B178" s="2">
        <v>10.523999999999999</v>
      </c>
      <c r="C178" t="s">
        <v>1</v>
      </c>
      <c r="D178" s="1">
        <v>60823</v>
      </c>
    </row>
    <row r="179" spans="1:4">
      <c r="A179" t="s">
        <v>0</v>
      </c>
      <c r="B179" s="2">
        <v>10.574</v>
      </c>
      <c r="C179" t="s">
        <v>1</v>
      </c>
      <c r="D179" s="1">
        <v>62543</v>
      </c>
    </row>
    <row r="180" spans="1:4">
      <c r="A180" t="s">
        <v>0</v>
      </c>
      <c r="B180" s="2">
        <v>10.622999999999999</v>
      </c>
      <c r="C180" t="s">
        <v>1</v>
      </c>
      <c r="D180" s="1">
        <v>64263</v>
      </c>
    </row>
    <row r="181" spans="1:4">
      <c r="A181" t="s">
        <v>0</v>
      </c>
      <c r="B181" s="2">
        <v>10.691000000000001</v>
      </c>
      <c r="C181" t="s">
        <v>1</v>
      </c>
      <c r="D181" s="1">
        <v>60948</v>
      </c>
    </row>
    <row r="182" spans="1:4">
      <c r="A182" t="s">
        <v>0</v>
      </c>
      <c r="B182" s="2">
        <v>10.741</v>
      </c>
      <c r="C182" t="s">
        <v>1</v>
      </c>
      <c r="D182" s="1">
        <v>62668</v>
      </c>
    </row>
    <row r="183" spans="1:4">
      <c r="A183" t="s">
        <v>0</v>
      </c>
      <c r="B183" s="2">
        <v>10.795999999999999</v>
      </c>
      <c r="C183" t="s">
        <v>1</v>
      </c>
      <c r="D183" s="1">
        <v>64388</v>
      </c>
    </row>
    <row r="184" spans="1:4">
      <c r="A184" t="s">
        <v>0</v>
      </c>
      <c r="B184" s="2">
        <v>10.85</v>
      </c>
      <c r="C184" t="s">
        <v>1</v>
      </c>
      <c r="D184" s="1">
        <v>66106</v>
      </c>
    </row>
    <row r="185" spans="1:4">
      <c r="A185" t="s">
        <v>0</v>
      </c>
      <c r="B185" s="2">
        <v>10.920999999999999</v>
      </c>
      <c r="C185" t="s">
        <v>1</v>
      </c>
      <c r="D185" s="1">
        <v>62801</v>
      </c>
    </row>
    <row r="186" spans="1:4">
      <c r="A186" t="s">
        <v>0</v>
      </c>
      <c r="B186" s="2">
        <v>10.967000000000001</v>
      </c>
      <c r="C186" t="s">
        <v>1</v>
      </c>
      <c r="D186" s="1">
        <v>64521</v>
      </c>
    </row>
    <row r="187" spans="1:4">
      <c r="A187" t="s">
        <v>0</v>
      </c>
      <c r="B187" s="2">
        <v>11.012</v>
      </c>
      <c r="C187" t="s">
        <v>1</v>
      </c>
      <c r="D187" s="1">
        <v>66241</v>
      </c>
    </row>
    <row r="188" spans="1:4">
      <c r="A188" t="s">
        <v>0</v>
      </c>
      <c r="B188" s="2">
        <v>11.06</v>
      </c>
      <c r="C188" t="s">
        <v>1</v>
      </c>
      <c r="D188" s="1">
        <v>67962</v>
      </c>
    </row>
    <row r="189" spans="1:4">
      <c r="A189" t="s">
        <v>0</v>
      </c>
      <c r="B189" s="2">
        <v>11.13</v>
      </c>
      <c r="C189" t="s">
        <v>1</v>
      </c>
      <c r="D189" s="1">
        <v>64654</v>
      </c>
    </row>
    <row r="190" spans="1:4">
      <c r="A190" t="s">
        <v>0</v>
      </c>
      <c r="B190" s="2">
        <v>11.180999999999999</v>
      </c>
      <c r="C190" t="s">
        <v>1</v>
      </c>
      <c r="D190" s="1">
        <v>66366</v>
      </c>
    </row>
    <row r="191" spans="1:4">
      <c r="A191" t="s">
        <v>0</v>
      </c>
      <c r="B191" s="2">
        <v>11.234</v>
      </c>
      <c r="C191" t="s">
        <v>1</v>
      </c>
      <c r="D191" s="1">
        <v>68090</v>
      </c>
    </row>
    <row r="192" spans="1:4">
      <c r="A192" t="s">
        <v>0</v>
      </c>
      <c r="B192" s="2">
        <v>11.317</v>
      </c>
      <c r="C192" t="s">
        <v>1</v>
      </c>
      <c r="D192" s="1">
        <v>64778</v>
      </c>
    </row>
    <row r="193" spans="1:4">
      <c r="A193" t="s">
        <v>0</v>
      </c>
      <c r="B193" s="2">
        <v>11.369</v>
      </c>
      <c r="C193" t="s">
        <v>1</v>
      </c>
      <c r="D193" s="1">
        <v>66498</v>
      </c>
    </row>
    <row r="194" spans="1:4">
      <c r="A194" t="s">
        <v>0</v>
      </c>
      <c r="B194" s="2">
        <v>11.422000000000001</v>
      </c>
      <c r="C194" t="s">
        <v>1</v>
      </c>
      <c r="D194" s="1">
        <v>68218</v>
      </c>
    </row>
    <row r="195" spans="1:4">
      <c r="A195" t="s">
        <v>0</v>
      </c>
      <c r="B195" s="2">
        <v>11.47</v>
      </c>
      <c r="C195" t="s">
        <v>1</v>
      </c>
      <c r="D195" s="1">
        <v>69938</v>
      </c>
    </row>
    <row r="196" spans="1:4">
      <c r="A196" t="s">
        <v>0</v>
      </c>
      <c r="B196" s="2">
        <v>11.54</v>
      </c>
      <c r="C196" t="s">
        <v>1</v>
      </c>
      <c r="D196" s="1">
        <v>66833</v>
      </c>
    </row>
    <row r="197" spans="1:4">
      <c r="A197" t="s">
        <v>0</v>
      </c>
      <c r="B197" s="2">
        <v>11.593999999999999</v>
      </c>
      <c r="C197" t="s">
        <v>1</v>
      </c>
      <c r="D197" s="1">
        <v>68553</v>
      </c>
    </row>
    <row r="198" spans="1:4">
      <c r="A198" t="s">
        <v>0</v>
      </c>
      <c r="B198" s="2">
        <v>11.670999999999999</v>
      </c>
      <c r="C198" t="s">
        <v>1</v>
      </c>
      <c r="D198" s="1">
        <v>66329</v>
      </c>
    </row>
    <row r="199" spans="1:4">
      <c r="A199" t="s">
        <v>0</v>
      </c>
      <c r="B199" s="2">
        <v>11.727</v>
      </c>
      <c r="C199" t="s">
        <v>1</v>
      </c>
      <c r="D199" s="1">
        <v>68049</v>
      </c>
    </row>
    <row r="200" spans="1:4">
      <c r="A200" t="s">
        <v>0</v>
      </c>
      <c r="B200" s="2">
        <v>11.775</v>
      </c>
      <c r="C200" t="s">
        <v>1</v>
      </c>
      <c r="D200" s="1">
        <v>69769</v>
      </c>
    </row>
    <row r="201" spans="1:4">
      <c r="A201" t="s">
        <v>0</v>
      </c>
      <c r="B201" s="2">
        <v>11.821</v>
      </c>
      <c r="C201" t="s">
        <v>1</v>
      </c>
      <c r="D201" s="1">
        <v>71489</v>
      </c>
    </row>
    <row r="202" spans="1:4">
      <c r="A202" t="s">
        <v>0</v>
      </c>
      <c r="B202" s="2">
        <v>11.895</v>
      </c>
      <c r="C202" t="s">
        <v>1</v>
      </c>
      <c r="D202" s="1">
        <v>68209</v>
      </c>
    </row>
    <row r="203" spans="1:4">
      <c r="A203" t="s">
        <v>0</v>
      </c>
      <c r="B203" s="2">
        <v>11.945</v>
      </c>
      <c r="C203" t="s">
        <v>1</v>
      </c>
      <c r="D203" s="1">
        <v>69945</v>
      </c>
    </row>
    <row r="204" spans="1:4">
      <c r="A204" t="s">
        <v>0</v>
      </c>
      <c r="B204" s="2">
        <v>12.002000000000001</v>
      </c>
      <c r="C204" t="s">
        <v>1</v>
      </c>
      <c r="D204" s="1">
        <v>71681</v>
      </c>
    </row>
    <row r="205" spans="1:4">
      <c r="A205" t="s">
        <v>0</v>
      </c>
      <c r="B205" s="2">
        <v>12.074999999999999</v>
      </c>
      <c r="C205" t="s">
        <v>1</v>
      </c>
      <c r="D205" s="1">
        <v>68455</v>
      </c>
    </row>
    <row r="206" spans="1:4">
      <c r="A206" t="s">
        <v>0</v>
      </c>
      <c r="B206" s="2">
        <v>12.122999999999999</v>
      </c>
      <c r="C206" t="s">
        <v>1</v>
      </c>
      <c r="D206" s="1">
        <v>70191</v>
      </c>
    </row>
    <row r="207" spans="1:4">
      <c r="A207" t="s">
        <v>0</v>
      </c>
      <c r="B207" s="2">
        <v>12.169</v>
      </c>
      <c r="C207" t="s">
        <v>1</v>
      </c>
      <c r="D207" s="1">
        <v>71927</v>
      </c>
    </row>
    <row r="208" spans="1:4">
      <c r="A208" t="s">
        <v>0</v>
      </c>
      <c r="B208" s="2">
        <v>12.22</v>
      </c>
      <c r="C208" t="s">
        <v>1</v>
      </c>
      <c r="D208" s="1">
        <v>73665</v>
      </c>
    </row>
    <row r="209" spans="1:4">
      <c r="A209" t="s">
        <v>0</v>
      </c>
      <c r="B209" s="2">
        <v>12.292</v>
      </c>
      <c r="C209" t="s">
        <v>1</v>
      </c>
      <c r="D209" s="1">
        <v>70436</v>
      </c>
    </row>
    <row r="210" spans="1:4">
      <c r="A210" t="s">
        <v>0</v>
      </c>
      <c r="B210" s="2">
        <v>12.343999999999999</v>
      </c>
      <c r="C210" t="s">
        <v>1</v>
      </c>
      <c r="D210" s="1">
        <v>72172</v>
      </c>
    </row>
    <row r="211" spans="1:4">
      <c r="A211" t="s">
        <v>0</v>
      </c>
      <c r="B211" s="2">
        <v>12.409000000000001</v>
      </c>
      <c r="C211" t="s">
        <v>1</v>
      </c>
      <c r="D211" s="1">
        <v>82108</v>
      </c>
    </row>
    <row r="212" spans="1:4">
      <c r="A212" t="s">
        <v>0</v>
      </c>
      <c r="B212" s="2">
        <v>12.47</v>
      </c>
      <c r="C212" t="s">
        <v>1</v>
      </c>
      <c r="D212" s="1">
        <v>83841</v>
      </c>
    </row>
    <row r="213" spans="1:4">
      <c r="A213" t="s">
        <v>0</v>
      </c>
      <c r="B213" s="2">
        <v>12.568</v>
      </c>
      <c r="C213" t="s">
        <v>1</v>
      </c>
      <c r="D213" s="1">
        <v>80609</v>
      </c>
    </row>
    <row r="214" spans="1:4">
      <c r="A214" t="s">
        <v>0</v>
      </c>
      <c r="B214" s="2">
        <v>12.619</v>
      </c>
      <c r="C214" t="s">
        <v>1</v>
      </c>
      <c r="D214" s="1">
        <v>82353</v>
      </c>
    </row>
    <row r="215" spans="1:4">
      <c r="A215" t="s">
        <v>0</v>
      </c>
      <c r="B215" s="2">
        <v>12.676</v>
      </c>
      <c r="C215" t="s">
        <v>1</v>
      </c>
      <c r="D215" s="1">
        <v>84089</v>
      </c>
    </row>
    <row r="216" spans="1:4">
      <c r="A216" t="s">
        <v>0</v>
      </c>
      <c r="B216" s="2">
        <v>12.741</v>
      </c>
      <c r="C216" t="s">
        <v>1</v>
      </c>
      <c r="D216" s="1">
        <v>85828</v>
      </c>
    </row>
    <row r="217" spans="1:4">
      <c r="A217" t="s">
        <v>0</v>
      </c>
      <c r="B217" s="2">
        <v>12.823</v>
      </c>
      <c r="C217" t="s">
        <v>1</v>
      </c>
      <c r="D217" s="1">
        <v>87564</v>
      </c>
    </row>
    <row r="218" spans="1:4">
      <c r="A218" t="s">
        <v>0</v>
      </c>
      <c r="B218" s="2">
        <v>12.884</v>
      </c>
      <c r="C218" t="s">
        <v>1</v>
      </c>
      <c r="D218" s="1">
        <v>89308</v>
      </c>
    </row>
    <row r="219" spans="1:4">
      <c r="A219" t="s">
        <v>0</v>
      </c>
      <c r="B219" s="2">
        <v>12.992000000000001</v>
      </c>
      <c r="C219" t="s">
        <v>1</v>
      </c>
      <c r="D219" s="1">
        <v>78383</v>
      </c>
    </row>
    <row r="220" spans="1:4">
      <c r="A220" t="s">
        <v>0</v>
      </c>
      <c r="B220" s="2">
        <v>13.05</v>
      </c>
      <c r="C220" t="s">
        <v>1</v>
      </c>
      <c r="D220" s="1">
        <v>80119</v>
      </c>
    </row>
    <row r="221" spans="1:4">
      <c r="A221" t="s">
        <v>0</v>
      </c>
      <c r="B221" s="2">
        <v>13.096</v>
      </c>
      <c r="C221" t="s">
        <v>1</v>
      </c>
      <c r="D221" s="1">
        <v>81863</v>
      </c>
    </row>
    <row r="222" spans="1:4">
      <c r="A222" t="s">
        <v>0</v>
      </c>
      <c r="B222" s="2">
        <v>13.164</v>
      </c>
      <c r="C222" t="s">
        <v>1</v>
      </c>
      <c r="D222" s="1">
        <v>78758</v>
      </c>
    </row>
    <row r="223" spans="1:4">
      <c r="A223" t="s">
        <v>0</v>
      </c>
      <c r="B223" s="2">
        <v>13.215</v>
      </c>
      <c r="C223" t="s">
        <v>1</v>
      </c>
      <c r="D223" s="1">
        <v>80494</v>
      </c>
    </row>
    <row r="224" spans="1:4">
      <c r="A224" t="s">
        <v>0</v>
      </c>
      <c r="B224" s="2">
        <v>13.268000000000001</v>
      </c>
      <c r="C224" t="s">
        <v>1</v>
      </c>
      <c r="D224" s="1">
        <v>82230</v>
      </c>
    </row>
    <row r="225" spans="1:4">
      <c r="A225" t="s">
        <v>0</v>
      </c>
      <c r="B225" s="2">
        <v>13.32</v>
      </c>
      <c r="C225" t="s">
        <v>1</v>
      </c>
      <c r="D225" s="1">
        <v>83970</v>
      </c>
    </row>
    <row r="226" spans="1:4">
      <c r="A226" t="s">
        <v>0</v>
      </c>
      <c r="B226" s="2">
        <v>13.394</v>
      </c>
      <c r="C226" t="s">
        <v>1</v>
      </c>
      <c r="D226" s="1">
        <v>80739</v>
      </c>
    </row>
    <row r="227" spans="1:4">
      <c r="A227" t="s">
        <v>0</v>
      </c>
      <c r="B227" s="2">
        <v>13.446999999999999</v>
      </c>
      <c r="C227" t="s">
        <v>1</v>
      </c>
      <c r="D227" s="1">
        <v>82475</v>
      </c>
    </row>
    <row r="228" spans="1:4">
      <c r="A228" t="s">
        <v>0</v>
      </c>
      <c r="B228" s="2">
        <v>13.500999999999999</v>
      </c>
      <c r="C228" t="s">
        <v>1</v>
      </c>
      <c r="D228" s="1">
        <v>84218</v>
      </c>
    </row>
    <row r="229" spans="1:4">
      <c r="A229" t="s">
        <v>0</v>
      </c>
      <c r="B229" s="2">
        <v>13.573</v>
      </c>
      <c r="C229" t="s">
        <v>1</v>
      </c>
      <c r="D229" s="1">
        <v>80985</v>
      </c>
    </row>
    <row r="230" spans="1:4">
      <c r="A230" t="s">
        <v>0</v>
      </c>
      <c r="B230" s="2">
        <v>13.624000000000001</v>
      </c>
      <c r="C230" t="s">
        <v>1</v>
      </c>
      <c r="D230" s="1">
        <v>82721</v>
      </c>
    </row>
    <row r="231" spans="1:4">
      <c r="A231" t="s">
        <v>0</v>
      </c>
      <c r="B231" s="2">
        <v>13.670999999999999</v>
      </c>
      <c r="C231" t="s">
        <v>1</v>
      </c>
      <c r="D231" s="1">
        <v>84465</v>
      </c>
    </row>
    <row r="232" spans="1:4">
      <c r="A232" t="s">
        <v>0</v>
      </c>
      <c r="B232" s="2">
        <v>13.721</v>
      </c>
      <c r="C232" t="s">
        <v>1</v>
      </c>
      <c r="D232" s="1">
        <v>86202</v>
      </c>
    </row>
    <row r="233" spans="1:4">
      <c r="A233" t="s">
        <v>0</v>
      </c>
      <c r="B233" s="2">
        <v>13.792</v>
      </c>
      <c r="C233" t="s">
        <v>1</v>
      </c>
      <c r="D233" s="1">
        <v>82966</v>
      </c>
    </row>
    <row r="234" spans="1:4">
      <c r="A234" t="s">
        <v>0</v>
      </c>
      <c r="B234" s="2">
        <v>13.842000000000001</v>
      </c>
      <c r="C234" t="s">
        <v>1</v>
      </c>
      <c r="D234" s="1">
        <v>84710</v>
      </c>
    </row>
    <row r="235" spans="1:4">
      <c r="A235" t="s">
        <v>0</v>
      </c>
      <c r="B235" s="2">
        <v>13.894</v>
      </c>
      <c r="C235" t="s">
        <v>1</v>
      </c>
      <c r="D235" s="1">
        <v>86446</v>
      </c>
    </row>
    <row r="236" spans="1:4">
      <c r="A236" t="s">
        <v>0</v>
      </c>
      <c r="B236" s="2">
        <v>13.962</v>
      </c>
      <c r="C236" t="s">
        <v>1</v>
      </c>
      <c r="D236" s="1">
        <v>83216</v>
      </c>
    </row>
    <row r="237" spans="1:4">
      <c r="A237" t="s">
        <v>0</v>
      </c>
      <c r="B237" s="2">
        <v>14.016</v>
      </c>
      <c r="C237" t="s">
        <v>1</v>
      </c>
      <c r="D237" s="1">
        <v>84952</v>
      </c>
    </row>
    <row r="238" spans="1:4">
      <c r="A238" t="s">
        <v>0</v>
      </c>
      <c r="B238" s="2">
        <v>14.097</v>
      </c>
      <c r="C238" t="s">
        <v>1</v>
      </c>
      <c r="D238" s="1">
        <v>84380</v>
      </c>
    </row>
    <row r="239" spans="1:4">
      <c r="A239" t="s">
        <v>0</v>
      </c>
      <c r="B239" s="2">
        <v>14.143000000000001</v>
      </c>
      <c r="C239" t="s">
        <v>1</v>
      </c>
      <c r="D239" s="1">
        <v>86124</v>
      </c>
    </row>
    <row r="240" spans="1:4">
      <c r="A240" t="s">
        <v>0</v>
      </c>
      <c r="B240" s="2">
        <v>14.186999999999999</v>
      </c>
      <c r="C240" t="s">
        <v>1</v>
      </c>
      <c r="D240" s="1">
        <v>87860</v>
      </c>
    </row>
    <row r="241" spans="1:4">
      <c r="A241" t="s">
        <v>0</v>
      </c>
      <c r="B241" s="2">
        <v>14.255000000000001</v>
      </c>
      <c r="C241" t="s">
        <v>1</v>
      </c>
      <c r="D241" s="1">
        <v>84625</v>
      </c>
    </row>
    <row r="242" spans="1:4">
      <c r="A242" t="s">
        <v>0</v>
      </c>
      <c r="B242" s="2">
        <v>14.307</v>
      </c>
      <c r="C242" t="s">
        <v>1</v>
      </c>
      <c r="D242" s="1">
        <v>86369</v>
      </c>
    </row>
    <row r="243" spans="1:4">
      <c r="A243" t="s">
        <v>0</v>
      </c>
      <c r="B243" s="2">
        <v>14.361000000000001</v>
      </c>
      <c r="C243" t="s">
        <v>1</v>
      </c>
      <c r="D243" s="1">
        <v>88105</v>
      </c>
    </row>
    <row r="244" spans="1:4">
      <c r="A244" t="s">
        <v>0</v>
      </c>
      <c r="B244" s="2">
        <v>14.414</v>
      </c>
      <c r="C244" t="s">
        <v>1</v>
      </c>
      <c r="D244" s="1">
        <v>89846</v>
      </c>
    </row>
    <row r="245" spans="1:4">
      <c r="A245" t="s">
        <v>0</v>
      </c>
      <c r="B245" s="2">
        <v>14.493</v>
      </c>
      <c r="C245" t="s">
        <v>1</v>
      </c>
      <c r="D245" s="1">
        <v>86647</v>
      </c>
    </row>
    <row r="246" spans="1:4">
      <c r="A246" t="s">
        <v>0</v>
      </c>
      <c r="B246" s="2">
        <v>14.542999999999999</v>
      </c>
      <c r="C246" t="s">
        <v>1</v>
      </c>
      <c r="D246" s="1">
        <v>88383</v>
      </c>
    </row>
    <row r="247" spans="1:4">
      <c r="A247" t="s">
        <v>0</v>
      </c>
      <c r="B247" s="2">
        <v>14.595000000000001</v>
      </c>
      <c r="C247" t="s">
        <v>1</v>
      </c>
      <c r="D247" s="1">
        <v>90119</v>
      </c>
    </row>
    <row r="248" spans="1:4">
      <c r="A248" t="s">
        <v>0</v>
      </c>
      <c r="B248" s="2">
        <v>14.676</v>
      </c>
      <c r="C248" t="s">
        <v>1</v>
      </c>
      <c r="D248" s="1">
        <v>87863</v>
      </c>
    </row>
    <row r="249" spans="1:4">
      <c r="A249" t="s">
        <v>0</v>
      </c>
      <c r="B249" s="2">
        <v>14.731</v>
      </c>
      <c r="C249" t="s">
        <v>1</v>
      </c>
      <c r="D249" s="1">
        <v>89607</v>
      </c>
    </row>
    <row r="250" spans="1:4">
      <c r="A250" t="s">
        <v>0</v>
      </c>
      <c r="B250" s="2">
        <v>14.788</v>
      </c>
      <c r="C250" t="s">
        <v>1</v>
      </c>
      <c r="D250" s="1">
        <v>91343</v>
      </c>
    </row>
    <row r="251" spans="1:4">
      <c r="A251" t="s">
        <v>0</v>
      </c>
      <c r="B251" s="2">
        <v>14.867000000000001</v>
      </c>
      <c r="C251" t="s">
        <v>1</v>
      </c>
      <c r="D251" s="1">
        <v>88108</v>
      </c>
    </row>
    <row r="252" spans="1:4">
      <c r="A252" t="s">
        <v>0</v>
      </c>
      <c r="B252" s="2">
        <v>14.917</v>
      </c>
      <c r="C252" t="s">
        <v>1</v>
      </c>
      <c r="D252" s="1">
        <v>89852</v>
      </c>
    </row>
    <row r="253" spans="1:4">
      <c r="A253" t="s">
        <v>0</v>
      </c>
      <c r="B253" s="2">
        <v>14.968</v>
      </c>
      <c r="C253" t="s">
        <v>1</v>
      </c>
      <c r="D253" s="1">
        <v>91588</v>
      </c>
    </row>
    <row r="254" spans="1:4">
      <c r="A254" t="s">
        <v>0</v>
      </c>
      <c r="B254" s="2">
        <v>15.012</v>
      </c>
      <c r="C254" t="s">
        <v>1</v>
      </c>
      <c r="D254" s="1">
        <v>93327</v>
      </c>
    </row>
    <row r="255" spans="1:4">
      <c r="A255" t="s">
        <v>0</v>
      </c>
      <c r="B255" s="2">
        <v>15.081</v>
      </c>
      <c r="C255" t="s">
        <v>1</v>
      </c>
      <c r="D255" s="1">
        <v>90097</v>
      </c>
    </row>
    <row r="256" spans="1:4">
      <c r="A256" t="s">
        <v>0</v>
      </c>
      <c r="B256" s="2">
        <v>15.131</v>
      </c>
      <c r="C256" t="s">
        <v>1</v>
      </c>
      <c r="D256" s="1">
        <v>91833</v>
      </c>
    </row>
    <row r="257" spans="1:4">
      <c r="A257" t="s">
        <v>0</v>
      </c>
      <c r="B257" s="2">
        <v>15.182</v>
      </c>
      <c r="C257" t="s">
        <v>1</v>
      </c>
      <c r="D257" s="1">
        <v>93569</v>
      </c>
    </row>
    <row r="258" spans="1:4">
      <c r="A258" t="s">
        <v>0</v>
      </c>
      <c r="B258" s="2">
        <v>15.25</v>
      </c>
      <c r="C258" t="s">
        <v>1</v>
      </c>
      <c r="D258" s="1">
        <v>90343</v>
      </c>
    </row>
    <row r="259" spans="1:4">
      <c r="A259" t="s">
        <v>0</v>
      </c>
      <c r="B259" s="2">
        <v>15.298999999999999</v>
      </c>
      <c r="C259" t="s">
        <v>1</v>
      </c>
      <c r="D259" s="1">
        <v>92079</v>
      </c>
    </row>
    <row r="260" spans="1:4">
      <c r="A260" t="s">
        <v>0</v>
      </c>
      <c r="B260" s="2">
        <v>15.348000000000001</v>
      </c>
      <c r="C260" t="s">
        <v>1</v>
      </c>
      <c r="D260" s="1">
        <v>93815</v>
      </c>
    </row>
    <row r="261" spans="1:4">
      <c r="A261" t="s">
        <v>0</v>
      </c>
      <c r="B261" s="2">
        <v>15.397</v>
      </c>
      <c r="C261" t="s">
        <v>1</v>
      </c>
      <c r="D261" s="1">
        <v>95559</v>
      </c>
    </row>
    <row r="262" spans="1:4">
      <c r="A262" t="s">
        <v>0</v>
      </c>
      <c r="B262" s="2">
        <v>15.491</v>
      </c>
      <c r="C262" t="s">
        <v>1</v>
      </c>
      <c r="D262" s="1">
        <v>92323</v>
      </c>
    </row>
    <row r="263" spans="1:4">
      <c r="A263" t="s">
        <v>0</v>
      </c>
      <c r="B263" s="2">
        <v>15.539</v>
      </c>
      <c r="C263" t="s">
        <v>1</v>
      </c>
      <c r="D263" s="1">
        <v>94059</v>
      </c>
    </row>
    <row r="264" spans="1:4">
      <c r="A264" t="s">
        <v>0</v>
      </c>
      <c r="B264" s="2">
        <v>15.584</v>
      </c>
      <c r="C264" t="s">
        <v>1</v>
      </c>
      <c r="D264" s="1">
        <v>95803</v>
      </c>
    </row>
    <row r="265" spans="1:4">
      <c r="A265" t="s">
        <v>0</v>
      </c>
      <c r="B265" s="2">
        <v>15.66</v>
      </c>
      <c r="C265" t="s">
        <v>1</v>
      </c>
      <c r="D265" s="1">
        <v>92569</v>
      </c>
    </row>
    <row r="266" spans="1:4">
      <c r="A266" t="s">
        <v>0</v>
      </c>
      <c r="B266" s="2">
        <v>15.707000000000001</v>
      </c>
      <c r="C266" t="s">
        <v>1</v>
      </c>
      <c r="D266" s="1">
        <v>94305</v>
      </c>
    </row>
    <row r="267" spans="1:4">
      <c r="A267" t="s">
        <v>0</v>
      </c>
      <c r="B267" s="2">
        <v>15.757</v>
      </c>
      <c r="C267" t="s">
        <v>1</v>
      </c>
      <c r="D267" s="1">
        <v>96049</v>
      </c>
    </row>
    <row r="268" spans="1:4">
      <c r="A268" t="s">
        <v>0</v>
      </c>
      <c r="B268" s="2">
        <v>15.804</v>
      </c>
      <c r="C268" t="s">
        <v>1</v>
      </c>
      <c r="D268" s="1">
        <v>97782</v>
      </c>
    </row>
    <row r="269" spans="1:4">
      <c r="A269" t="s">
        <v>0</v>
      </c>
      <c r="B269" s="2">
        <v>15.875999999999999</v>
      </c>
      <c r="C269" t="s">
        <v>1</v>
      </c>
      <c r="D269" s="1">
        <v>94550</v>
      </c>
    </row>
    <row r="270" spans="1:4">
      <c r="A270" t="s">
        <v>0</v>
      </c>
      <c r="B270" s="2">
        <v>15.926</v>
      </c>
      <c r="C270" t="s">
        <v>1</v>
      </c>
      <c r="D270" s="1">
        <v>96294</v>
      </c>
    </row>
    <row r="271" spans="1:4">
      <c r="A271" t="s">
        <v>0</v>
      </c>
      <c r="B271" s="2">
        <v>15.975</v>
      </c>
      <c r="C271" t="s">
        <v>1</v>
      </c>
      <c r="D271" s="1">
        <v>98030</v>
      </c>
    </row>
    <row r="272" spans="1:4">
      <c r="A272" t="s">
        <v>0</v>
      </c>
      <c r="B272" s="2">
        <v>16.042000000000002</v>
      </c>
      <c r="C272" t="s">
        <v>1</v>
      </c>
      <c r="D272" s="1">
        <v>94796</v>
      </c>
    </row>
    <row r="273" spans="1:4">
      <c r="A273" t="s">
        <v>0</v>
      </c>
      <c r="B273" s="2">
        <v>16.091000000000001</v>
      </c>
      <c r="C273" t="s">
        <v>1</v>
      </c>
      <c r="D273" s="1">
        <v>96540</v>
      </c>
    </row>
    <row r="274" spans="1:4">
      <c r="A274" t="s">
        <v>0</v>
      </c>
      <c r="B274" s="2">
        <v>16.138999999999999</v>
      </c>
      <c r="C274" t="s">
        <v>1</v>
      </c>
      <c r="D274" s="1">
        <v>98276</v>
      </c>
    </row>
    <row r="275" spans="1:4">
      <c r="A275" t="s">
        <v>0</v>
      </c>
      <c r="B275" s="2">
        <v>16.187000000000001</v>
      </c>
      <c r="C275" t="s">
        <v>1</v>
      </c>
      <c r="D275" s="1">
        <v>100014</v>
      </c>
    </row>
    <row r="276" spans="1:4">
      <c r="A276" t="s">
        <v>0</v>
      </c>
      <c r="B276" s="2">
        <v>16.257999999999999</v>
      </c>
      <c r="C276" t="s">
        <v>1</v>
      </c>
      <c r="D276" s="1">
        <v>96779</v>
      </c>
    </row>
    <row r="277" spans="1:4">
      <c r="A277" t="s">
        <v>0</v>
      </c>
      <c r="B277" s="2">
        <v>16.305</v>
      </c>
      <c r="C277" t="s">
        <v>1</v>
      </c>
      <c r="D277" s="1">
        <v>98523</v>
      </c>
    </row>
    <row r="278" spans="1:4">
      <c r="A278" t="s">
        <v>0</v>
      </c>
      <c r="B278" s="2">
        <v>16.36</v>
      </c>
      <c r="C278" t="s">
        <v>1</v>
      </c>
      <c r="D278" s="1">
        <v>100259</v>
      </c>
    </row>
    <row r="279" spans="1:4">
      <c r="A279" t="s">
        <v>0</v>
      </c>
      <c r="B279" s="2">
        <v>16.472000000000001</v>
      </c>
      <c r="C279" t="s">
        <v>1</v>
      </c>
      <c r="D279" s="1">
        <v>97515</v>
      </c>
    </row>
    <row r="280" spans="1:4">
      <c r="A280" t="s">
        <v>0</v>
      </c>
      <c r="B280" s="2">
        <v>16.524999999999999</v>
      </c>
      <c r="C280" t="s">
        <v>1</v>
      </c>
      <c r="D280" s="1">
        <v>99251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activeCell="E27" sqref="A1:XFD1048576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0</v>
      </c>
      <c r="C1" t="s">
        <v>1</v>
      </c>
      <c r="D1" s="1">
        <v>584</v>
      </c>
    </row>
    <row r="2" spans="1:4">
      <c r="A2" t="s">
        <v>0</v>
      </c>
      <c r="B2" s="2">
        <v>6.0999999999999999E-2</v>
      </c>
      <c r="C2" t="s">
        <v>1</v>
      </c>
      <c r="D2" s="1">
        <v>1420</v>
      </c>
    </row>
    <row r="3" spans="1:4">
      <c r="A3" t="s">
        <v>0</v>
      </c>
      <c r="B3" s="2">
        <v>0.112</v>
      </c>
      <c r="C3" t="s">
        <v>1</v>
      </c>
      <c r="D3" s="1">
        <v>3159</v>
      </c>
    </row>
    <row r="4" spans="1:4">
      <c r="A4" t="s">
        <v>0</v>
      </c>
      <c r="B4" s="2">
        <v>0.17599999999999999</v>
      </c>
      <c r="C4" t="s">
        <v>1</v>
      </c>
      <c r="D4" s="1">
        <v>1933</v>
      </c>
    </row>
    <row r="5" spans="1:4">
      <c r="A5" t="s">
        <v>0</v>
      </c>
      <c r="B5" s="2">
        <v>0.224</v>
      </c>
      <c r="C5" t="s">
        <v>1</v>
      </c>
      <c r="D5" s="1">
        <v>3757</v>
      </c>
    </row>
    <row r="6" spans="1:4">
      <c r="A6" t="s">
        <v>0</v>
      </c>
      <c r="B6" s="2">
        <v>0.27800000000000002</v>
      </c>
      <c r="C6" t="s">
        <v>1</v>
      </c>
      <c r="D6" s="1">
        <v>5455</v>
      </c>
    </row>
    <row r="7" spans="1:4">
      <c r="A7" t="s">
        <v>0</v>
      </c>
      <c r="B7" s="2">
        <v>0.33300000000000002</v>
      </c>
      <c r="C7" t="s">
        <v>1</v>
      </c>
      <c r="D7" s="1">
        <v>7159</v>
      </c>
    </row>
    <row r="8" spans="1:4">
      <c r="A8" t="s">
        <v>0</v>
      </c>
      <c r="B8" s="2">
        <v>0.40699999999999997</v>
      </c>
      <c r="C8" t="s">
        <v>1</v>
      </c>
      <c r="D8" s="1">
        <v>4013</v>
      </c>
    </row>
    <row r="9" spans="1:4">
      <c r="A9" t="s">
        <v>0</v>
      </c>
      <c r="B9" s="2">
        <v>0.45900000000000002</v>
      </c>
      <c r="C9" t="s">
        <v>1</v>
      </c>
      <c r="D9" s="1">
        <v>5717</v>
      </c>
    </row>
    <row r="10" spans="1:4">
      <c r="A10" t="s">
        <v>0</v>
      </c>
      <c r="B10" s="2">
        <v>0.51300000000000001</v>
      </c>
      <c r="C10" t="s">
        <v>1</v>
      </c>
      <c r="D10" s="1">
        <v>7413</v>
      </c>
    </row>
    <row r="11" spans="1:4">
      <c r="A11" t="s">
        <v>0</v>
      </c>
      <c r="B11" s="2">
        <v>0.59599999999999997</v>
      </c>
      <c r="C11" t="s">
        <v>1</v>
      </c>
      <c r="D11" s="1">
        <v>3973</v>
      </c>
    </row>
    <row r="12" spans="1:4">
      <c r="A12" t="s">
        <v>0</v>
      </c>
      <c r="B12" s="2">
        <v>0.64400000000000002</v>
      </c>
      <c r="C12" t="s">
        <v>1</v>
      </c>
      <c r="D12" s="1">
        <v>5669</v>
      </c>
    </row>
    <row r="13" spans="1:4">
      <c r="A13" t="s">
        <v>0</v>
      </c>
      <c r="B13" s="2">
        <v>0.69</v>
      </c>
      <c r="C13" t="s">
        <v>1</v>
      </c>
      <c r="D13" s="1">
        <v>7373</v>
      </c>
    </row>
    <row r="14" spans="1:4">
      <c r="A14" t="s">
        <v>0</v>
      </c>
      <c r="B14" s="2">
        <v>0.74</v>
      </c>
      <c r="C14" t="s">
        <v>1</v>
      </c>
      <c r="D14" s="1">
        <v>9067</v>
      </c>
    </row>
    <row r="15" spans="1:4">
      <c r="A15" t="s">
        <v>0</v>
      </c>
      <c r="B15" s="2">
        <v>0.81499999999999995</v>
      </c>
      <c r="C15" t="s">
        <v>1</v>
      </c>
      <c r="D15" s="1">
        <v>6263</v>
      </c>
    </row>
    <row r="16" spans="1:4">
      <c r="A16" t="s">
        <v>0</v>
      </c>
      <c r="B16" s="2">
        <v>0.86499999999999999</v>
      </c>
      <c r="C16" t="s">
        <v>1</v>
      </c>
      <c r="D16" s="1">
        <v>7967</v>
      </c>
    </row>
    <row r="17" spans="1:4">
      <c r="A17" t="s">
        <v>0</v>
      </c>
      <c r="B17" s="2">
        <v>0.91600000000000004</v>
      </c>
      <c r="C17" t="s">
        <v>1</v>
      </c>
      <c r="D17" s="1">
        <v>9663</v>
      </c>
    </row>
    <row r="18" spans="1:4">
      <c r="A18" t="s">
        <v>0</v>
      </c>
      <c r="B18" s="2">
        <v>0.96699999999999997</v>
      </c>
      <c r="C18" t="s">
        <v>1</v>
      </c>
      <c r="D18" s="1">
        <v>11363</v>
      </c>
    </row>
    <row r="19" spans="1:4">
      <c r="A19" t="s">
        <v>0</v>
      </c>
      <c r="B19" s="2">
        <v>1.0389999999999999</v>
      </c>
      <c r="C19" t="s">
        <v>1</v>
      </c>
      <c r="D19" s="1">
        <v>8049</v>
      </c>
    </row>
    <row r="20" spans="1:4">
      <c r="A20" t="s">
        <v>0</v>
      </c>
      <c r="B20" s="2">
        <v>1.0880000000000001</v>
      </c>
      <c r="C20" t="s">
        <v>1</v>
      </c>
      <c r="D20" s="1">
        <v>9753</v>
      </c>
    </row>
    <row r="21" spans="1:4">
      <c r="A21" t="s">
        <v>0</v>
      </c>
      <c r="B21" s="2">
        <v>1.137</v>
      </c>
      <c r="C21" t="s">
        <v>1</v>
      </c>
      <c r="D21" s="1">
        <v>11449</v>
      </c>
    </row>
    <row r="22" spans="1:4">
      <c r="A22" t="s">
        <v>0</v>
      </c>
      <c r="B22" s="2">
        <v>1.22</v>
      </c>
      <c r="C22" t="s">
        <v>1</v>
      </c>
      <c r="D22" s="1">
        <v>8152</v>
      </c>
    </row>
    <row r="23" spans="1:4">
      <c r="A23" t="s">
        <v>0</v>
      </c>
      <c r="B23" s="2">
        <v>1.27</v>
      </c>
      <c r="C23" t="s">
        <v>1</v>
      </c>
      <c r="D23" s="1">
        <v>9872</v>
      </c>
    </row>
    <row r="24" spans="1:4">
      <c r="A24" t="s">
        <v>0</v>
      </c>
      <c r="B24" s="2">
        <v>1.3260000000000001</v>
      </c>
      <c r="C24" t="s">
        <v>1</v>
      </c>
      <c r="D24" s="1">
        <v>11592</v>
      </c>
    </row>
    <row r="25" spans="1:4">
      <c r="A25" t="s">
        <v>0</v>
      </c>
      <c r="B25" s="2">
        <v>1.375</v>
      </c>
      <c r="C25" t="s">
        <v>1</v>
      </c>
      <c r="D25" s="1">
        <v>13307</v>
      </c>
    </row>
    <row r="26" spans="1:4">
      <c r="A26" t="s">
        <v>0</v>
      </c>
      <c r="B26" s="2">
        <v>1.472</v>
      </c>
      <c r="C26" t="s">
        <v>1</v>
      </c>
      <c r="D26" s="1">
        <v>9140</v>
      </c>
    </row>
    <row r="27" spans="1:4">
      <c r="A27" t="s">
        <v>0</v>
      </c>
      <c r="B27" s="2">
        <v>1.5369999999999999</v>
      </c>
      <c r="C27" t="s">
        <v>1</v>
      </c>
      <c r="D27" s="1">
        <v>9117</v>
      </c>
    </row>
    <row r="28" spans="1:4">
      <c r="A28" t="s">
        <v>0</v>
      </c>
      <c r="B28" s="2">
        <v>1.5880000000000001</v>
      </c>
      <c r="C28" t="s">
        <v>1</v>
      </c>
      <c r="D28" s="1">
        <v>11861</v>
      </c>
    </row>
    <row r="29" spans="1:4">
      <c r="A29" t="s">
        <v>0</v>
      </c>
      <c r="B29" s="2">
        <v>1.647</v>
      </c>
      <c r="C29" t="s">
        <v>1</v>
      </c>
      <c r="D29" s="1">
        <v>13581</v>
      </c>
    </row>
    <row r="30" spans="1:4">
      <c r="A30" t="s">
        <v>0</v>
      </c>
      <c r="B30" s="2">
        <v>1.7050000000000001</v>
      </c>
      <c r="C30" t="s">
        <v>1</v>
      </c>
      <c r="D30" s="1">
        <v>15303</v>
      </c>
    </row>
    <row r="31" spans="1:4">
      <c r="A31" t="s">
        <v>0</v>
      </c>
      <c r="B31" s="2">
        <v>1.786</v>
      </c>
      <c r="C31" t="s">
        <v>1</v>
      </c>
      <c r="D31" s="1">
        <v>11994</v>
      </c>
    </row>
    <row r="32" spans="1:4">
      <c r="A32" t="s">
        <v>0</v>
      </c>
      <c r="B32" s="2">
        <v>1.8420000000000001</v>
      </c>
      <c r="C32" t="s">
        <v>1</v>
      </c>
      <c r="D32" s="1">
        <v>13714</v>
      </c>
    </row>
    <row r="33" spans="1:4">
      <c r="A33" t="s">
        <v>0</v>
      </c>
      <c r="B33" s="2">
        <v>1.9</v>
      </c>
      <c r="C33" t="s">
        <v>1</v>
      </c>
      <c r="D33" s="1">
        <v>15434</v>
      </c>
    </row>
    <row r="34" spans="1:4">
      <c r="A34" t="s">
        <v>0</v>
      </c>
      <c r="B34" s="2">
        <v>1.956</v>
      </c>
      <c r="C34" t="s">
        <v>1</v>
      </c>
      <c r="D34" s="1">
        <v>17159</v>
      </c>
    </row>
    <row r="35" spans="1:4">
      <c r="A35" t="s">
        <v>0</v>
      </c>
      <c r="B35" s="2">
        <v>2.028</v>
      </c>
      <c r="C35" t="s">
        <v>1</v>
      </c>
      <c r="D35" s="1">
        <v>13851</v>
      </c>
    </row>
    <row r="36" spans="1:4">
      <c r="A36" t="s">
        <v>0</v>
      </c>
      <c r="B36" s="2">
        <v>2.0760000000000001</v>
      </c>
      <c r="C36" t="s">
        <v>1</v>
      </c>
      <c r="D36" s="1">
        <v>15571</v>
      </c>
    </row>
    <row r="37" spans="1:4">
      <c r="A37" t="s">
        <v>0</v>
      </c>
      <c r="B37" s="2">
        <v>2.125</v>
      </c>
      <c r="C37" t="s">
        <v>1</v>
      </c>
      <c r="D37" s="1">
        <v>17291</v>
      </c>
    </row>
    <row r="38" spans="1:4">
      <c r="A38" t="s">
        <v>0</v>
      </c>
      <c r="B38" s="2">
        <v>2.2050000000000001</v>
      </c>
      <c r="C38" t="s">
        <v>1</v>
      </c>
      <c r="D38" s="1">
        <v>14127</v>
      </c>
    </row>
    <row r="39" spans="1:4">
      <c r="A39" t="s">
        <v>0</v>
      </c>
      <c r="B39" s="2">
        <v>2.254</v>
      </c>
      <c r="C39" t="s">
        <v>1</v>
      </c>
      <c r="D39" s="1">
        <v>15847</v>
      </c>
    </row>
    <row r="40" spans="1:4">
      <c r="A40" t="s">
        <v>0</v>
      </c>
      <c r="B40" s="2">
        <v>2.302</v>
      </c>
      <c r="C40" t="s">
        <v>1</v>
      </c>
      <c r="D40" s="1">
        <v>17559</v>
      </c>
    </row>
    <row r="41" spans="1:4">
      <c r="A41" t="s">
        <v>0</v>
      </c>
      <c r="B41" s="2">
        <v>2.3769999999999998</v>
      </c>
      <c r="C41" t="s">
        <v>1</v>
      </c>
      <c r="D41" s="1">
        <v>15287</v>
      </c>
    </row>
    <row r="42" spans="1:4">
      <c r="A42" t="s">
        <v>0</v>
      </c>
      <c r="B42" s="2">
        <v>2.4279999999999999</v>
      </c>
      <c r="C42" t="s">
        <v>1</v>
      </c>
      <c r="D42" s="1">
        <v>17007</v>
      </c>
    </row>
    <row r="43" spans="1:4">
      <c r="A43" t="s">
        <v>0</v>
      </c>
      <c r="B43" s="2">
        <v>2.48</v>
      </c>
      <c r="C43" t="s">
        <v>1</v>
      </c>
      <c r="D43" s="1">
        <v>18727</v>
      </c>
    </row>
    <row r="44" spans="1:4">
      <c r="A44" t="s">
        <v>0</v>
      </c>
      <c r="B44" s="2">
        <v>2.552</v>
      </c>
      <c r="C44" t="s">
        <v>1</v>
      </c>
      <c r="D44" s="1">
        <v>15420</v>
      </c>
    </row>
    <row r="45" spans="1:4">
      <c r="A45" t="s">
        <v>0</v>
      </c>
      <c r="B45" s="2">
        <v>2.605</v>
      </c>
      <c r="C45" t="s">
        <v>1</v>
      </c>
      <c r="D45" s="1">
        <v>17132</v>
      </c>
    </row>
    <row r="46" spans="1:4">
      <c r="A46" t="s">
        <v>0</v>
      </c>
      <c r="B46" s="2">
        <v>2.649</v>
      </c>
      <c r="C46" t="s">
        <v>1</v>
      </c>
      <c r="D46" s="1">
        <v>18852</v>
      </c>
    </row>
    <row r="47" spans="1:4">
      <c r="A47" t="s">
        <v>0</v>
      </c>
      <c r="B47" s="2">
        <v>2.7</v>
      </c>
      <c r="C47" t="s">
        <v>1</v>
      </c>
      <c r="D47" s="1">
        <v>20575</v>
      </c>
    </row>
    <row r="48" spans="1:4">
      <c r="A48" t="s">
        <v>0</v>
      </c>
      <c r="B48" s="2">
        <v>2.7759999999999998</v>
      </c>
      <c r="C48" t="s">
        <v>1</v>
      </c>
      <c r="D48" s="1">
        <v>17265</v>
      </c>
    </row>
    <row r="49" spans="1:4">
      <c r="A49" t="s">
        <v>0</v>
      </c>
      <c r="B49" s="2">
        <v>2.8260000000000001</v>
      </c>
      <c r="C49" t="s">
        <v>1</v>
      </c>
      <c r="D49" s="1">
        <v>18985</v>
      </c>
    </row>
    <row r="50" spans="1:4">
      <c r="A50" t="s">
        <v>0</v>
      </c>
      <c r="B50" s="2">
        <v>2.8740000000000001</v>
      </c>
      <c r="C50" t="s">
        <v>1</v>
      </c>
      <c r="D50" s="1">
        <v>20705</v>
      </c>
    </row>
    <row r="51" spans="1:4">
      <c r="A51" t="s">
        <v>0</v>
      </c>
      <c r="B51" s="2">
        <v>2.9289999999999998</v>
      </c>
      <c r="C51" t="s">
        <v>1</v>
      </c>
      <c r="D51" s="1">
        <v>22423</v>
      </c>
    </row>
    <row r="52" spans="1:4">
      <c r="A52" t="s">
        <v>0</v>
      </c>
      <c r="B52" s="2">
        <v>3.0019999999999998</v>
      </c>
      <c r="C52" t="s">
        <v>1</v>
      </c>
      <c r="D52" s="1">
        <v>19118</v>
      </c>
    </row>
    <row r="53" spans="1:4">
      <c r="A53" t="s">
        <v>0</v>
      </c>
      <c r="B53" s="2">
        <v>3.052</v>
      </c>
      <c r="C53" t="s">
        <v>1</v>
      </c>
      <c r="D53" s="1">
        <v>20838</v>
      </c>
    </row>
    <row r="54" spans="1:4">
      <c r="A54" t="s">
        <v>0</v>
      </c>
      <c r="B54" s="2">
        <v>3.1019999999999999</v>
      </c>
      <c r="C54" t="s">
        <v>1</v>
      </c>
      <c r="D54" s="1">
        <v>24606</v>
      </c>
    </row>
    <row r="55" spans="1:4">
      <c r="A55" t="s">
        <v>0</v>
      </c>
      <c r="B55" s="2">
        <v>3.1930000000000001</v>
      </c>
      <c r="C55" t="s">
        <v>1</v>
      </c>
      <c r="D55" s="1">
        <v>21290</v>
      </c>
    </row>
    <row r="56" spans="1:4">
      <c r="A56" t="s">
        <v>0</v>
      </c>
      <c r="B56" s="2">
        <v>3.24</v>
      </c>
      <c r="C56" t="s">
        <v>1</v>
      </c>
      <c r="D56" s="1">
        <v>23010</v>
      </c>
    </row>
    <row r="57" spans="1:4">
      <c r="A57" t="s">
        <v>0</v>
      </c>
      <c r="B57" s="2">
        <v>3.29</v>
      </c>
      <c r="C57" t="s">
        <v>1</v>
      </c>
      <c r="D57" s="1">
        <v>24730</v>
      </c>
    </row>
    <row r="58" spans="1:4">
      <c r="A58" t="s">
        <v>0</v>
      </c>
      <c r="B58" s="2">
        <v>3.3370000000000002</v>
      </c>
      <c r="C58" t="s">
        <v>1</v>
      </c>
      <c r="D58" s="1">
        <v>26450</v>
      </c>
    </row>
    <row r="59" spans="1:4">
      <c r="A59" t="s">
        <v>0</v>
      </c>
      <c r="B59" s="2">
        <v>3.4020000000000001</v>
      </c>
      <c r="C59" t="s">
        <v>1</v>
      </c>
      <c r="D59" s="1">
        <v>28173</v>
      </c>
    </row>
    <row r="60" spans="1:4">
      <c r="A60" t="s">
        <v>0</v>
      </c>
      <c r="B60" s="2">
        <v>3.4860000000000002</v>
      </c>
      <c r="C60" t="s">
        <v>1</v>
      </c>
      <c r="D60" s="1">
        <v>21141</v>
      </c>
    </row>
    <row r="61" spans="1:4">
      <c r="A61" t="s">
        <v>0</v>
      </c>
      <c r="B61" s="2">
        <v>3.5350000000000001</v>
      </c>
      <c r="C61" t="s">
        <v>1</v>
      </c>
      <c r="D61" s="1">
        <v>22853</v>
      </c>
    </row>
    <row r="62" spans="1:4">
      <c r="A62" t="s">
        <v>0</v>
      </c>
      <c r="B62" s="2">
        <v>3.5840000000000001</v>
      </c>
      <c r="C62" t="s">
        <v>1</v>
      </c>
      <c r="D62" s="1">
        <v>24573</v>
      </c>
    </row>
    <row r="63" spans="1:4">
      <c r="A63" t="s">
        <v>0</v>
      </c>
      <c r="B63" s="2">
        <v>3.653</v>
      </c>
      <c r="C63" t="s">
        <v>1</v>
      </c>
      <c r="D63" s="1">
        <v>22085</v>
      </c>
    </row>
    <row r="64" spans="1:4">
      <c r="A64" t="s">
        <v>0</v>
      </c>
      <c r="B64" s="2">
        <v>3.7010000000000001</v>
      </c>
      <c r="C64" t="s">
        <v>1</v>
      </c>
      <c r="D64" s="1">
        <v>23805</v>
      </c>
    </row>
    <row r="65" spans="1:4">
      <c r="A65" t="s">
        <v>0</v>
      </c>
      <c r="B65" s="2">
        <v>3.7480000000000002</v>
      </c>
      <c r="C65" t="s">
        <v>1</v>
      </c>
      <c r="D65" s="1">
        <v>25525</v>
      </c>
    </row>
    <row r="66" spans="1:4">
      <c r="A66" t="s">
        <v>0</v>
      </c>
      <c r="B66" s="2">
        <v>3.8</v>
      </c>
      <c r="C66" t="s">
        <v>1</v>
      </c>
      <c r="D66" s="1">
        <v>27238</v>
      </c>
    </row>
    <row r="67" spans="1:4">
      <c r="A67" t="s">
        <v>0</v>
      </c>
      <c r="B67" s="2">
        <v>3.871</v>
      </c>
      <c r="C67" t="s">
        <v>1</v>
      </c>
      <c r="D67" s="1">
        <v>23930</v>
      </c>
    </row>
    <row r="68" spans="1:4">
      <c r="A68" t="s">
        <v>0</v>
      </c>
      <c r="B68" s="2">
        <v>3.923</v>
      </c>
      <c r="C68" t="s">
        <v>1</v>
      </c>
      <c r="D68" s="1">
        <v>25650</v>
      </c>
    </row>
    <row r="69" spans="1:4">
      <c r="A69" t="s">
        <v>0</v>
      </c>
      <c r="B69" s="2">
        <v>3.9780000000000002</v>
      </c>
      <c r="C69" t="s">
        <v>1</v>
      </c>
      <c r="D69" s="1">
        <v>27370</v>
      </c>
    </row>
    <row r="70" spans="1:4">
      <c r="A70" t="s">
        <v>0</v>
      </c>
      <c r="B70" s="2">
        <v>4.0469999999999997</v>
      </c>
      <c r="C70" t="s">
        <v>1</v>
      </c>
      <c r="D70" s="1">
        <v>24063</v>
      </c>
    </row>
    <row r="71" spans="1:4">
      <c r="A71" t="s">
        <v>0</v>
      </c>
      <c r="B71" s="2">
        <v>4.09</v>
      </c>
      <c r="C71" t="s">
        <v>1</v>
      </c>
      <c r="D71" s="1">
        <v>25783</v>
      </c>
    </row>
    <row r="72" spans="1:4">
      <c r="A72" t="s">
        <v>0</v>
      </c>
      <c r="B72" s="2">
        <v>4.1349999999999998</v>
      </c>
      <c r="C72" t="s">
        <v>1</v>
      </c>
      <c r="D72" s="1">
        <v>27503</v>
      </c>
    </row>
    <row r="73" spans="1:4">
      <c r="A73" t="s">
        <v>0</v>
      </c>
      <c r="B73" s="2">
        <v>4.1890000000000001</v>
      </c>
      <c r="C73" t="s">
        <v>1</v>
      </c>
      <c r="D73" s="1">
        <v>29222</v>
      </c>
    </row>
    <row r="74" spans="1:4">
      <c r="A74" t="s">
        <v>0</v>
      </c>
      <c r="B74" s="2">
        <v>4.258</v>
      </c>
      <c r="C74" t="s">
        <v>1</v>
      </c>
      <c r="D74" s="1">
        <v>25916</v>
      </c>
    </row>
    <row r="75" spans="1:4">
      <c r="A75" t="s">
        <v>0</v>
      </c>
      <c r="B75" s="2">
        <v>4.3109999999999999</v>
      </c>
      <c r="C75" t="s">
        <v>1</v>
      </c>
      <c r="D75" s="1">
        <v>27636</v>
      </c>
    </row>
    <row r="76" spans="1:4">
      <c r="A76" t="s">
        <v>0</v>
      </c>
      <c r="B76" s="2">
        <v>4.359</v>
      </c>
      <c r="C76" t="s">
        <v>1</v>
      </c>
      <c r="D76" s="1">
        <v>29348</v>
      </c>
    </row>
    <row r="77" spans="1:4">
      <c r="A77" t="s">
        <v>0</v>
      </c>
      <c r="B77" s="2">
        <v>4.4080000000000004</v>
      </c>
      <c r="C77" t="s">
        <v>1</v>
      </c>
      <c r="D77" s="1">
        <v>31070</v>
      </c>
    </row>
    <row r="78" spans="1:4">
      <c r="A78" t="s">
        <v>0</v>
      </c>
      <c r="B78" s="2">
        <v>4.476</v>
      </c>
      <c r="C78" t="s">
        <v>1</v>
      </c>
      <c r="D78" s="1">
        <v>27763</v>
      </c>
    </row>
    <row r="79" spans="1:4">
      <c r="A79" t="s">
        <v>0</v>
      </c>
      <c r="B79" s="2">
        <v>4.5330000000000004</v>
      </c>
      <c r="C79" t="s">
        <v>1</v>
      </c>
      <c r="D79" s="1">
        <v>29483</v>
      </c>
    </row>
    <row r="80" spans="1:4">
      <c r="A80" t="s">
        <v>0</v>
      </c>
      <c r="B80" s="2">
        <v>4.62</v>
      </c>
      <c r="C80" t="s">
        <v>1</v>
      </c>
      <c r="D80" s="1">
        <v>28032</v>
      </c>
    </row>
    <row r="81" spans="1:4">
      <c r="A81" t="s">
        <v>0</v>
      </c>
      <c r="B81" s="2">
        <v>4.673</v>
      </c>
      <c r="C81" t="s">
        <v>1</v>
      </c>
      <c r="D81" s="1">
        <v>29752</v>
      </c>
    </row>
    <row r="82" spans="1:4">
      <c r="A82" t="s">
        <v>0</v>
      </c>
      <c r="B82" s="2">
        <v>4.7240000000000002</v>
      </c>
      <c r="C82" t="s">
        <v>1</v>
      </c>
      <c r="D82" s="1">
        <v>31472</v>
      </c>
    </row>
    <row r="83" spans="1:4">
      <c r="A83" t="s">
        <v>0</v>
      </c>
      <c r="B83" s="2">
        <v>4.7910000000000004</v>
      </c>
      <c r="C83" t="s">
        <v>1</v>
      </c>
      <c r="D83" s="1">
        <v>28157</v>
      </c>
    </row>
    <row r="84" spans="1:4">
      <c r="A84" t="s">
        <v>0</v>
      </c>
      <c r="B84" s="2">
        <v>4.8380000000000001</v>
      </c>
      <c r="C84" t="s">
        <v>1</v>
      </c>
      <c r="D84" s="1">
        <v>29877</v>
      </c>
    </row>
    <row r="85" spans="1:4">
      <c r="A85" t="s">
        <v>0</v>
      </c>
      <c r="B85" s="2">
        <v>4.8949999999999996</v>
      </c>
      <c r="C85" t="s">
        <v>1</v>
      </c>
      <c r="D85" s="1">
        <v>31597</v>
      </c>
    </row>
    <row r="86" spans="1:4">
      <c r="A86" t="s">
        <v>0</v>
      </c>
      <c r="B86" s="2">
        <v>4.9470000000000001</v>
      </c>
      <c r="C86" t="s">
        <v>1</v>
      </c>
      <c r="D86" s="1">
        <v>33314</v>
      </c>
    </row>
    <row r="87" spans="1:4">
      <c r="A87" t="s">
        <v>0</v>
      </c>
      <c r="B87" s="2">
        <v>5.0179999999999998</v>
      </c>
      <c r="C87" t="s">
        <v>1</v>
      </c>
      <c r="D87" s="1">
        <v>30010</v>
      </c>
    </row>
    <row r="88" spans="1:4">
      <c r="A88" t="s">
        <v>0</v>
      </c>
      <c r="B88" s="2">
        <v>5.069</v>
      </c>
      <c r="C88" t="s">
        <v>1</v>
      </c>
      <c r="D88" s="1">
        <v>31730</v>
      </c>
    </row>
    <row r="89" spans="1:4">
      <c r="A89" t="s">
        <v>0</v>
      </c>
      <c r="B89" s="2">
        <v>5.1159999999999997</v>
      </c>
      <c r="C89" t="s">
        <v>1</v>
      </c>
      <c r="D89" s="1">
        <v>33450</v>
      </c>
    </row>
    <row r="90" spans="1:4">
      <c r="A90" t="s">
        <v>0</v>
      </c>
      <c r="B90" s="2">
        <v>5.173</v>
      </c>
      <c r="C90" t="s">
        <v>1</v>
      </c>
      <c r="D90" s="1">
        <v>35170</v>
      </c>
    </row>
    <row r="91" spans="1:4">
      <c r="A91" t="s">
        <v>0</v>
      </c>
      <c r="B91" s="2">
        <v>5.2519999999999998</v>
      </c>
      <c r="C91" t="s">
        <v>1</v>
      </c>
      <c r="D91" s="1">
        <v>32006</v>
      </c>
    </row>
    <row r="92" spans="1:4">
      <c r="A92" t="s">
        <v>0</v>
      </c>
      <c r="B92" s="2">
        <v>5.3079999999999998</v>
      </c>
      <c r="C92" t="s">
        <v>1</v>
      </c>
      <c r="D92" s="1">
        <v>33726</v>
      </c>
    </row>
    <row r="93" spans="1:4">
      <c r="A93" t="s">
        <v>0</v>
      </c>
      <c r="B93" s="2">
        <v>5.3879999999999999</v>
      </c>
      <c r="C93" t="s">
        <v>1</v>
      </c>
      <c r="D93" s="1">
        <v>31454</v>
      </c>
    </row>
    <row r="94" spans="1:4">
      <c r="A94" t="s">
        <v>0</v>
      </c>
      <c r="B94" s="2">
        <v>5.4420000000000002</v>
      </c>
      <c r="C94" t="s">
        <v>1</v>
      </c>
      <c r="D94" s="1">
        <v>33174</v>
      </c>
    </row>
    <row r="95" spans="1:4">
      <c r="A95" t="s">
        <v>0</v>
      </c>
      <c r="B95" s="2">
        <v>5.4960000000000004</v>
      </c>
      <c r="C95" t="s">
        <v>1</v>
      </c>
      <c r="D95" s="1">
        <v>34894</v>
      </c>
    </row>
    <row r="96" spans="1:4">
      <c r="A96" t="s">
        <v>0</v>
      </c>
      <c r="B96" s="2">
        <v>5.556</v>
      </c>
      <c r="C96" t="s">
        <v>1</v>
      </c>
      <c r="D96" s="1">
        <v>36606</v>
      </c>
    </row>
    <row r="97" spans="1:4">
      <c r="A97" t="s">
        <v>0</v>
      </c>
      <c r="B97" s="2">
        <v>5.6360000000000001</v>
      </c>
      <c r="C97" t="s">
        <v>1</v>
      </c>
      <c r="D97" s="1">
        <v>33298</v>
      </c>
    </row>
    <row r="98" spans="1:4">
      <c r="A98" t="s">
        <v>0</v>
      </c>
      <c r="B98" s="2">
        <v>5.6849999999999996</v>
      </c>
      <c r="C98" t="s">
        <v>1</v>
      </c>
      <c r="D98" s="1">
        <v>35018</v>
      </c>
    </row>
    <row r="99" spans="1:4">
      <c r="A99" t="s">
        <v>0</v>
      </c>
      <c r="B99" s="2">
        <v>5.7380000000000004</v>
      </c>
      <c r="C99" t="s">
        <v>1</v>
      </c>
      <c r="D99" s="1">
        <v>36738</v>
      </c>
    </row>
    <row r="100" spans="1:4">
      <c r="A100" t="s">
        <v>0</v>
      </c>
      <c r="B100" s="2">
        <v>5.8170000000000002</v>
      </c>
      <c r="C100" t="s">
        <v>1</v>
      </c>
      <c r="D100" s="1">
        <v>33431</v>
      </c>
    </row>
    <row r="101" spans="1:4">
      <c r="A101" t="s">
        <v>0</v>
      </c>
      <c r="B101" s="2">
        <v>5.875</v>
      </c>
      <c r="C101" t="s">
        <v>1</v>
      </c>
      <c r="D101" s="1">
        <v>35151</v>
      </c>
    </row>
    <row r="102" spans="1:4">
      <c r="A102" t="s">
        <v>0</v>
      </c>
      <c r="B102" s="2">
        <v>5.9269999999999996</v>
      </c>
      <c r="C102" t="s">
        <v>1</v>
      </c>
      <c r="D102" s="1">
        <v>36871</v>
      </c>
    </row>
    <row r="103" spans="1:4">
      <c r="A103" t="s">
        <v>0</v>
      </c>
      <c r="B103" s="2">
        <v>5.9710000000000001</v>
      </c>
      <c r="C103" t="s">
        <v>1</v>
      </c>
      <c r="D103" s="1">
        <v>38590</v>
      </c>
    </row>
    <row r="104" spans="1:4">
      <c r="A104" t="s">
        <v>0</v>
      </c>
      <c r="B104" s="2">
        <v>6.04</v>
      </c>
      <c r="C104" t="s">
        <v>1</v>
      </c>
      <c r="D104" s="1">
        <v>35284</v>
      </c>
    </row>
    <row r="105" spans="1:4">
      <c r="A105" t="s">
        <v>0</v>
      </c>
      <c r="B105" s="2">
        <v>6.0940000000000003</v>
      </c>
      <c r="C105" t="s">
        <v>1</v>
      </c>
      <c r="D105" s="1">
        <v>37004</v>
      </c>
    </row>
    <row r="106" spans="1:4">
      <c r="A106" t="s">
        <v>0</v>
      </c>
      <c r="B106" s="2">
        <v>6.1449999999999996</v>
      </c>
      <c r="C106" t="s">
        <v>1</v>
      </c>
      <c r="D106" s="1">
        <v>42812</v>
      </c>
    </row>
    <row r="107" spans="1:4">
      <c r="A107" t="s">
        <v>0</v>
      </c>
      <c r="B107" s="2">
        <v>6.1959999999999997</v>
      </c>
      <c r="C107" t="s">
        <v>1</v>
      </c>
      <c r="D107" s="1">
        <v>44534</v>
      </c>
    </row>
    <row r="108" spans="1:4">
      <c r="A108" t="s">
        <v>0</v>
      </c>
      <c r="B108" s="2">
        <v>6.2869999999999999</v>
      </c>
      <c r="C108" t="s">
        <v>1</v>
      </c>
      <c r="D108" s="1">
        <v>41225</v>
      </c>
    </row>
    <row r="109" spans="1:4">
      <c r="A109" t="s">
        <v>0</v>
      </c>
      <c r="B109" s="2">
        <v>6.34</v>
      </c>
      <c r="C109" t="s">
        <v>1</v>
      </c>
      <c r="D109" s="1">
        <v>42945</v>
      </c>
    </row>
    <row r="110" spans="1:4">
      <c r="A110" t="s">
        <v>0</v>
      </c>
      <c r="B110" s="2">
        <v>6.3929999999999998</v>
      </c>
      <c r="C110" t="s">
        <v>1</v>
      </c>
      <c r="D110" s="1">
        <v>44665</v>
      </c>
    </row>
    <row r="111" spans="1:4">
      <c r="A111" t="s">
        <v>0</v>
      </c>
      <c r="B111" s="2">
        <v>6.4530000000000003</v>
      </c>
      <c r="C111" t="s">
        <v>1</v>
      </c>
      <c r="D111" s="1">
        <v>46380</v>
      </c>
    </row>
    <row r="112" spans="1:4">
      <c r="A112" t="s">
        <v>0</v>
      </c>
      <c r="B112" s="2">
        <v>6.569</v>
      </c>
      <c r="C112" t="s">
        <v>1</v>
      </c>
      <c r="D112" s="1">
        <v>39353</v>
      </c>
    </row>
    <row r="113" spans="1:4">
      <c r="A113" t="s">
        <v>0</v>
      </c>
      <c r="B113" s="2">
        <v>6.6210000000000004</v>
      </c>
      <c r="C113" t="s">
        <v>1</v>
      </c>
      <c r="D113" s="1">
        <v>41073</v>
      </c>
    </row>
    <row r="114" spans="1:4">
      <c r="A114" t="s">
        <v>0</v>
      </c>
      <c r="B114" s="2">
        <v>6.68</v>
      </c>
      <c r="C114" t="s">
        <v>1</v>
      </c>
      <c r="D114" s="1">
        <v>41189</v>
      </c>
    </row>
    <row r="115" spans="1:4">
      <c r="A115" t="s">
        <v>0</v>
      </c>
      <c r="B115" s="2">
        <v>6.73</v>
      </c>
      <c r="C115" t="s">
        <v>1</v>
      </c>
      <c r="D115" s="1">
        <v>42909</v>
      </c>
    </row>
    <row r="116" spans="1:4">
      <c r="A116" t="s">
        <v>0</v>
      </c>
      <c r="B116" s="2">
        <v>6.7770000000000001</v>
      </c>
      <c r="C116" t="s">
        <v>1</v>
      </c>
      <c r="D116" s="1">
        <v>44629</v>
      </c>
    </row>
    <row r="117" spans="1:4">
      <c r="A117" t="s">
        <v>0</v>
      </c>
      <c r="B117" s="2">
        <v>6.8440000000000003</v>
      </c>
      <c r="C117" t="s">
        <v>1</v>
      </c>
      <c r="D117" s="1">
        <v>41322</v>
      </c>
    </row>
    <row r="118" spans="1:4">
      <c r="A118" t="s">
        <v>0</v>
      </c>
      <c r="B118" s="2">
        <v>6.8949999999999996</v>
      </c>
      <c r="C118" t="s">
        <v>1</v>
      </c>
      <c r="D118" s="1">
        <v>43042</v>
      </c>
    </row>
    <row r="119" spans="1:4">
      <c r="A119" t="s">
        <v>0</v>
      </c>
      <c r="B119" s="2">
        <v>6.952</v>
      </c>
      <c r="C119" t="s">
        <v>1</v>
      </c>
      <c r="D119" s="1">
        <v>44762</v>
      </c>
    </row>
    <row r="120" spans="1:4">
      <c r="A120" t="s">
        <v>0</v>
      </c>
      <c r="B120" s="2">
        <v>7.0090000000000003</v>
      </c>
      <c r="C120" t="s">
        <v>1</v>
      </c>
      <c r="D120" s="1">
        <v>46474</v>
      </c>
    </row>
    <row r="121" spans="1:4">
      <c r="A121" t="s">
        <v>0</v>
      </c>
      <c r="B121" s="2">
        <v>7.0839999999999996</v>
      </c>
      <c r="C121" t="s">
        <v>1</v>
      </c>
      <c r="D121" s="1">
        <v>43167</v>
      </c>
    </row>
    <row r="122" spans="1:4">
      <c r="A122" t="s">
        <v>0</v>
      </c>
      <c r="B122" s="2">
        <v>7.1349999999999998</v>
      </c>
      <c r="C122" t="s">
        <v>1</v>
      </c>
      <c r="D122" s="1">
        <v>44887</v>
      </c>
    </row>
    <row r="123" spans="1:4">
      <c r="A123" t="s">
        <v>0</v>
      </c>
      <c r="B123" s="2">
        <v>7.19</v>
      </c>
      <c r="C123" t="s">
        <v>1</v>
      </c>
      <c r="D123" s="1">
        <v>46607</v>
      </c>
    </row>
    <row r="124" spans="1:4">
      <c r="A124" t="s">
        <v>0</v>
      </c>
      <c r="B124" s="2">
        <v>7.2629999999999999</v>
      </c>
      <c r="C124" t="s">
        <v>1</v>
      </c>
      <c r="D124" s="1">
        <v>43300</v>
      </c>
    </row>
    <row r="125" spans="1:4">
      <c r="A125" t="s">
        <v>0</v>
      </c>
      <c r="B125" s="2">
        <v>7.319</v>
      </c>
      <c r="C125" t="s">
        <v>1</v>
      </c>
      <c r="D125" s="1">
        <v>45020</v>
      </c>
    </row>
    <row r="126" spans="1:4">
      <c r="A126" t="s">
        <v>0</v>
      </c>
      <c r="B126" s="2">
        <v>7.3710000000000004</v>
      </c>
      <c r="C126" t="s">
        <v>1</v>
      </c>
      <c r="D126" s="1">
        <v>46740</v>
      </c>
    </row>
    <row r="127" spans="1:4">
      <c r="A127" t="s">
        <v>0</v>
      </c>
      <c r="B127" s="2">
        <v>7.423</v>
      </c>
      <c r="C127" t="s">
        <v>1</v>
      </c>
      <c r="D127" s="1">
        <v>48458</v>
      </c>
    </row>
    <row r="128" spans="1:4">
      <c r="A128" t="s">
        <v>0</v>
      </c>
      <c r="B128" s="2">
        <v>7.516</v>
      </c>
      <c r="C128" t="s">
        <v>1</v>
      </c>
      <c r="D128" s="1">
        <v>45153</v>
      </c>
    </row>
    <row r="129" spans="1:4">
      <c r="A129" t="s">
        <v>0</v>
      </c>
      <c r="B129" s="2">
        <v>7.5640000000000001</v>
      </c>
      <c r="C129" t="s">
        <v>1</v>
      </c>
      <c r="D129" s="1">
        <v>46873</v>
      </c>
    </row>
    <row r="130" spans="1:4">
      <c r="A130" t="s">
        <v>0</v>
      </c>
      <c r="B130" s="2">
        <v>7.6120000000000001</v>
      </c>
      <c r="C130" t="s">
        <v>1</v>
      </c>
      <c r="D130" s="1">
        <v>48585</v>
      </c>
    </row>
    <row r="131" spans="1:4">
      <c r="A131" t="s">
        <v>0</v>
      </c>
      <c r="B131" s="2">
        <v>7.6849999999999996</v>
      </c>
      <c r="C131" t="s">
        <v>1</v>
      </c>
      <c r="D131" s="1">
        <v>45278</v>
      </c>
    </row>
    <row r="132" spans="1:4">
      <c r="A132" t="s">
        <v>0</v>
      </c>
      <c r="B132" s="2">
        <v>7.7320000000000002</v>
      </c>
      <c r="C132" t="s">
        <v>1</v>
      </c>
      <c r="D132" s="1">
        <v>46998</v>
      </c>
    </row>
    <row r="133" spans="1:4">
      <c r="A133" t="s">
        <v>0</v>
      </c>
      <c r="B133" s="2">
        <v>7.7809999999999997</v>
      </c>
      <c r="C133" t="s">
        <v>1</v>
      </c>
      <c r="D133" s="1">
        <v>48718</v>
      </c>
    </row>
    <row r="134" spans="1:4">
      <c r="A134" t="s">
        <v>0</v>
      </c>
      <c r="B134" s="2">
        <v>7.8390000000000004</v>
      </c>
      <c r="C134" t="s">
        <v>1</v>
      </c>
      <c r="D134" s="1">
        <v>50434</v>
      </c>
    </row>
    <row r="135" spans="1:4">
      <c r="A135" t="s">
        <v>0</v>
      </c>
      <c r="B135" s="2">
        <v>7.9130000000000003</v>
      </c>
      <c r="C135" t="s">
        <v>1</v>
      </c>
      <c r="D135" s="1">
        <v>47130</v>
      </c>
    </row>
    <row r="136" spans="1:4">
      <c r="A136" t="s">
        <v>0</v>
      </c>
      <c r="B136" s="2">
        <v>7.9669999999999996</v>
      </c>
      <c r="C136" t="s">
        <v>1</v>
      </c>
      <c r="D136" s="1">
        <v>48850</v>
      </c>
    </row>
    <row r="137" spans="1:4">
      <c r="A137" t="s">
        <v>0</v>
      </c>
      <c r="B137" s="2">
        <v>8.0239999999999991</v>
      </c>
      <c r="C137" t="s">
        <v>1</v>
      </c>
      <c r="D137" s="1">
        <v>50570</v>
      </c>
    </row>
    <row r="138" spans="1:4">
      <c r="A138" t="s">
        <v>0</v>
      </c>
      <c r="B138" s="2">
        <v>8.077</v>
      </c>
      <c r="C138" t="s">
        <v>1</v>
      </c>
      <c r="D138" s="1">
        <v>52290</v>
      </c>
    </row>
    <row r="139" spans="1:4">
      <c r="A139" t="s">
        <v>0</v>
      </c>
      <c r="B139" s="2">
        <v>8.1530000000000005</v>
      </c>
      <c r="C139" t="s">
        <v>1</v>
      </c>
      <c r="D139" s="1">
        <v>48975</v>
      </c>
    </row>
    <row r="140" spans="1:4">
      <c r="A140" t="s">
        <v>0</v>
      </c>
      <c r="B140" s="2">
        <v>8.2070000000000007</v>
      </c>
      <c r="C140" t="s">
        <v>1</v>
      </c>
      <c r="D140" s="1">
        <v>50695</v>
      </c>
    </row>
    <row r="141" spans="1:4">
      <c r="A141" t="s">
        <v>0</v>
      </c>
      <c r="B141" s="2">
        <v>8.2530000000000001</v>
      </c>
      <c r="C141" t="s">
        <v>1</v>
      </c>
      <c r="D141" s="1">
        <v>52415</v>
      </c>
    </row>
    <row r="142" spans="1:4">
      <c r="A142" t="s">
        <v>0</v>
      </c>
      <c r="B142" s="2">
        <v>8.3469999999999995</v>
      </c>
      <c r="C142" t="s">
        <v>1</v>
      </c>
      <c r="D142" s="1">
        <v>49108</v>
      </c>
    </row>
    <row r="143" spans="1:4">
      <c r="A143" t="s">
        <v>0</v>
      </c>
      <c r="B143" s="2">
        <v>8.3930000000000007</v>
      </c>
      <c r="C143" t="s">
        <v>1</v>
      </c>
      <c r="D143" s="1">
        <v>50828</v>
      </c>
    </row>
    <row r="144" spans="1:4">
      <c r="A144" t="s">
        <v>0</v>
      </c>
      <c r="B144" s="2">
        <v>8.4469999999999992</v>
      </c>
      <c r="C144" t="s">
        <v>1</v>
      </c>
      <c r="D144" s="1">
        <v>52548</v>
      </c>
    </row>
    <row r="145" spans="1:4">
      <c r="A145" t="s">
        <v>0</v>
      </c>
      <c r="B145" s="2">
        <v>8.5289999999999999</v>
      </c>
      <c r="C145" t="s">
        <v>1</v>
      </c>
      <c r="D145" s="1">
        <v>50072</v>
      </c>
    </row>
    <row r="146" spans="1:4">
      <c r="A146" t="s">
        <v>0</v>
      </c>
      <c r="B146" s="2">
        <v>8.5850000000000009</v>
      </c>
      <c r="C146" t="s">
        <v>1</v>
      </c>
      <c r="D146" s="1">
        <v>51792</v>
      </c>
    </row>
    <row r="147" spans="1:4">
      <c r="A147" t="s">
        <v>0</v>
      </c>
      <c r="B147" s="2">
        <v>8.6370000000000005</v>
      </c>
      <c r="C147" t="s">
        <v>1</v>
      </c>
      <c r="D147" s="1">
        <v>53512</v>
      </c>
    </row>
    <row r="148" spans="1:4">
      <c r="A148" t="s">
        <v>0</v>
      </c>
      <c r="B148" s="2">
        <v>8.7110000000000003</v>
      </c>
      <c r="C148" t="s">
        <v>1</v>
      </c>
      <c r="D148" s="1">
        <v>51796</v>
      </c>
    </row>
    <row r="149" spans="1:4">
      <c r="A149" t="s">
        <v>0</v>
      </c>
      <c r="B149" s="2">
        <v>8.766</v>
      </c>
      <c r="C149" t="s">
        <v>1</v>
      </c>
      <c r="D149" s="1">
        <v>53516</v>
      </c>
    </row>
    <row r="150" spans="1:4">
      <c r="A150" t="s">
        <v>0</v>
      </c>
      <c r="B150" s="2">
        <v>8.8219999999999992</v>
      </c>
      <c r="C150" t="s">
        <v>1</v>
      </c>
      <c r="D150" s="1">
        <v>55236</v>
      </c>
    </row>
    <row r="151" spans="1:4">
      <c r="A151" t="s">
        <v>0</v>
      </c>
      <c r="B151" s="2">
        <v>8.8919999999999995</v>
      </c>
      <c r="C151" t="s">
        <v>1</v>
      </c>
      <c r="D151" s="1">
        <v>51927</v>
      </c>
    </row>
    <row r="152" spans="1:4">
      <c r="A152" t="s">
        <v>0</v>
      </c>
      <c r="B152" s="2">
        <v>8.9429999999999996</v>
      </c>
      <c r="C152" t="s">
        <v>1</v>
      </c>
      <c r="D152" s="1">
        <v>53647</v>
      </c>
    </row>
    <row r="153" spans="1:4">
      <c r="A153" t="s">
        <v>0</v>
      </c>
      <c r="B153" s="2">
        <v>8.9960000000000004</v>
      </c>
      <c r="C153" t="s">
        <v>1</v>
      </c>
      <c r="D153" s="1">
        <v>55367</v>
      </c>
    </row>
    <row r="154" spans="1:4">
      <c r="A154" t="s">
        <v>0</v>
      </c>
      <c r="B154" s="2">
        <v>9.0500000000000007</v>
      </c>
      <c r="C154" t="s">
        <v>1</v>
      </c>
      <c r="D154" s="1">
        <v>57084</v>
      </c>
    </row>
    <row r="155" spans="1:4">
      <c r="A155" t="s">
        <v>0</v>
      </c>
      <c r="B155" s="2">
        <v>9.1210000000000004</v>
      </c>
      <c r="C155" t="s">
        <v>1</v>
      </c>
      <c r="D155" s="1">
        <v>53780</v>
      </c>
    </row>
    <row r="156" spans="1:4">
      <c r="A156" t="s">
        <v>0</v>
      </c>
      <c r="B156" s="2">
        <v>9.17</v>
      </c>
      <c r="C156" t="s">
        <v>1</v>
      </c>
      <c r="D156" s="1">
        <v>55500</v>
      </c>
    </row>
    <row r="157" spans="1:4">
      <c r="A157" t="s">
        <v>0</v>
      </c>
      <c r="B157" s="2">
        <v>9.2279999999999998</v>
      </c>
      <c r="C157" t="s">
        <v>1</v>
      </c>
      <c r="D157" s="1">
        <v>57212</v>
      </c>
    </row>
    <row r="158" spans="1:4">
      <c r="A158" t="s">
        <v>0</v>
      </c>
      <c r="B158" s="2">
        <v>9.3040000000000003</v>
      </c>
      <c r="C158" t="s">
        <v>1</v>
      </c>
      <c r="D158" s="1">
        <v>53905</v>
      </c>
    </row>
    <row r="159" spans="1:4">
      <c r="A159" t="s">
        <v>0</v>
      </c>
      <c r="B159" s="2">
        <v>9.3529999999999998</v>
      </c>
      <c r="C159" t="s">
        <v>1</v>
      </c>
      <c r="D159" s="1">
        <v>55625</v>
      </c>
    </row>
    <row r="160" spans="1:4">
      <c r="A160" t="s">
        <v>0</v>
      </c>
      <c r="B160" s="2">
        <v>9.4</v>
      </c>
      <c r="C160" t="s">
        <v>1</v>
      </c>
      <c r="D160" s="1">
        <v>57345</v>
      </c>
    </row>
    <row r="161" spans="1:4">
      <c r="A161" t="s">
        <v>0</v>
      </c>
      <c r="B161" s="2">
        <v>9.4540000000000006</v>
      </c>
      <c r="C161" t="s">
        <v>1</v>
      </c>
      <c r="D161" s="1">
        <v>59068</v>
      </c>
    </row>
    <row r="162" spans="1:4">
      <c r="A162" t="s">
        <v>0</v>
      </c>
      <c r="B162" s="2">
        <v>9.5459999999999994</v>
      </c>
      <c r="C162" t="s">
        <v>1</v>
      </c>
      <c r="D162" s="1">
        <v>55758</v>
      </c>
    </row>
    <row r="163" spans="1:4">
      <c r="A163" t="s">
        <v>0</v>
      </c>
      <c r="B163" s="2">
        <v>9.6</v>
      </c>
      <c r="C163" t="s">
        <v>1</v>
      </c>
      <c r="D163" s="1">
        <v>57478</v>
      </c>
    </row>
    <row r="164" spans="1:4">
      <c r="A164" t="s">
        <v>0</v>
      </c>
      <c r="B164" s="2">
        <v>9.6509999999999998</v>
      </c>
      <c r="C164" t="s">
        <v>1</v>
      </c>
      <c r="D164" s="1">
        <v>59198</v>
      </c>
    </row>
    <row r="165" spans="1:4">
      <c r="A165" t="s">
        <v>0</v>
      </c>
      <c r="B165" s="2">
        <v>9.7279999999999998</v>
      </c>
      <c r="C165" t="s">
        <v>1</v>
      </c>
      <c r="D165" s="1">
        <v>55891</v>
      </c>
    </row>
    <row r="166" spans="1:4">
      <c r="A166" t="s">
        <v>0</v>
      </c>
      <c r="B166" s="2">
        <v>9.7759999999999998</v>
      </c>
      <c r="C166" t="s">
        <v>1</v>
      </c>
      <c r="D166" s="1">
        <v>57603</v>
      </c>
    </row>
    <row r="167" spans="1:4">
      <c r="A167" t="s">
        <v>0</v>
      </c>
      <c r="B167" s="2">
        <v>9.827</v>
      </c>
      <c r="C167" t="s">
        <v>1</v>
      </c>
      <c r="D167" s="1">
        <v>59323</v>
      </c>
    </row>
    <row r="168" spans="1:4">
      <c r="A168" t="s">
        <v>0</v>
      </c>
      <c r="B168" s="2">
        <v>9.8759999999999994</v>
      </c>
      <c r="C168" t="s">
        <v>1</v>
      </c>
      <c r="D168" s="1">
        <v>61041</v>
      </c>
    </row>
    <row r="169" spans="1:4">
      <c r="A169" t="s">
        <v>0</v>
      </c>
      <c r="B169" s="2">
        <v>9.9440000000000008</v>
      </c>
      <c r="C169" t="s">
        <v>1</v>
      </c>
      <c r="D169" s="1">
        <v>57735</v>
      </c>
    </row>
    <row r="170" spans="1:4">
      <c r="A170" t="s">
        <v>0</v>
      </c>
      <c r="B170" s="2">
        <v>9.9969999999999999</v>
      </c>
      <c r="C170" t="s">
        <v>1</v>
      </c>
      <c r="D170" s="1">
        <v>59455</v>
      </c>
    </row>
    <row r="171" spans="1:4">
      <c r="A171" t="s">
        <v>0</v>
      </c>
      <c r="B171" s="2">
        <v>10.045</v>
      </c>
      <c r="C171" t="s">
        <v>1</v>
      </c>
      <c r="D171" s="1">
        <v>61175</v>
      </c>
    </row>
    <row r="172" spans="1:4">
      <c r="A172" t="s">
        <v>0</v>
      </c>
      <c r="B172" s="2">
        <v>10.092000000000001</v>
      </c>
      <c r="C172" t="s">
        <v>1</v>
      </c>
      <c r="D172" s="1">
        <v>62897</v>
      </c>
    </row>
    <row r="173" spans="1:4">
      <c r="A173" t="s">
        <v>0</v>
      </c>
      <c r="B173" s="2">
        <v>10.16</v>
      </c>
      <c r="C173" t="s">
        <v>1</v>
      </c>
      <c r="D173" s="1">
        <v>59589</v>
      </c>
    </row>
    <row r="174" spans="1:4">
      <c r="A174" t="s">
        <v>0</v>
      </c>
      <c r="B174" s="2">
        <v>10.207000000000001</v>
      </c>
      <c r="C174" t="s">
        <v>1</v>
      </c>
      <c r="D174" s="1">
        <v>61309</v>
      </c>
    </row>
    <row r="175" spans="1:4">
      <c r="A175" t="s">
        <v>0</v>
      </c>
      <c r="B175" s="2">
        <v>10.252000000000001</v>
      </c>
      <c r="C175" t="s">
        <v>1</v>
      </c>
      <c r="D175" s="1">
        <v>63021</v>
      </c>
    </row>
    <row r="176" spans="1:4">
      <c r="A176" t="s">
        <v>0</v>
      </c>
      <c r="B176" s="2">
        <v>10.317</v>
      </c>
      <c r="C176" t="s">
        <v>1</v>
      </c>
      <c r="D176" s="1">
        <v>59717</v>
      </c>
    </row>
    <row r="177" spans="1:4">
      <c r="A177" t="s">
        <v>0</v>
      </c>
      <c r="B177" s="2">
        <v>10.372999999999999</v>
      </c>
      <c r="C177" t="s">
        <v>1</v>
      </c>
      <c r="D177" s="1">
        <v>61437</v>
      </c>
    </row>
    <row r="178" spans="1:4">
      <c r="A178" t="s">
        <v>0</v>
      </c>
      <c r="B178" s="2">
        <v>10.423999999999999</v>
      </c>
      <c r="C178" t="s">
        <v>1</v>
      </c>
      <c r="D178" s="1">
        <v>63157</v>
      </c>
    </row>
    <row r="179" spans="1:4">
      <c r="A179" t="s">
        <v>0</v>
      </c>
      <c r="B179" s="2">
        <v>10.474</v>
      </c>
      <c r="C179" t="s">
        <v>1</v>
      </c>
      <c r="D179" s="1">
        <v>64877</v>
      </c>
    </row>
    <row r="180" spans="1:4">
      <c r="A180" t="s">
        <v>0</v>
      </c>
      <c r="B180" s="2">
        <v>10.558</v>
      </c>
      <c r="C180" t="s">
        <v>1</v>
      </c>
      <c r="D180" s="1">
        <v>61873</v>
      </c>
    </row>
    <row r="181" spans="1:4">
      <c r="A181" t="s">
        <v>0</v>
      </c>
      <c r="B181" s="2">
        <v>10.605</v>
      </c>
      <c r="C181" t="s">
        <v>1</v>
      </c>
      <c r="D181" s="1">
        <v>63593</v>
      </c>
    </row>
    <row r="182" spans="1:4">
      <c r="A182" t="s">
        <v>0</v>
      </c>
      <c r="B182" s="2">
        <v>10.65</v>
      </c>
      <c r="C182" t="s">
        <v>1</v>
      </c>
      <c r="D182" s="1">
        <v>65313</v>
      </c>
    </row>
    <row r="183" spans="1:4">
      <c r="A183" t="s">
        <v>0</v>
      </c>
      <c r="B183" s="2">
        <v>10.717000000000001</v>
      </c>
      <c r="C183" t="s">
        <v>1</v>
      </c>
      <c r="D183" s="1">
        <v>62006</v>
      </c>
    </row>
    <row r="184" spans="1:4">
      <c r="A184" t="s">
        <v>0</v>
      </c>
      <c r="B184" s="2">
        <v>10.765000000000001</v>
      </c>
      <c r="C184" t="s">
        <v>1</v>
      </c>
      <c r="D184" s="1">
        <v>63718</v>
      </c>
    </row>
    <row r="185" spans="1:4">
      <c r="A185" t="s">
        <v>0</v>
      </c>
      <c r="B185" s="2">
        <v>10.81</v>
      </c>
      <c r="C185" t="s">
        <v>1</v>
      </c>
      <c r="D185" s="1">
        <v>65438</v>
      </c>
    </row>
    <row r="186" spans="1:4">
      <c r="A186" t="s">
        <v>0</v>
      </c>
      <c r="B186" s="2">
        <v>10.861000000000001</v>
      </c>
      <c r="C186" t="s">
        <v>1</v>
      </c>
      <c r="D186" s="1">
        <v>67162</v>
      </c>
    </row>
    <row r="187" spans="1:4">
      <c r="A187" t="s">
        <v>0</v>
      </c>
      <c r="B187" s="2">
        <v>10.926</v>
      </c>
      <c r="C187" t="s">
        <v>1</v>
      </c>
      <c r="D187" s="1">
        <v>63851</v>
      </c>
    </row>
    <row r="188" spans="1:4">
      <c r="A188" t="s">
        <v>0</v>
      </c>
      <c r="B188" s="2">
        <v>10.977</v>
      </c>
      <c r="C188" t="s">
        <v>1</v>
      </c>
      <c r="D188" s="1">
        <v>65571</v>
      </c>
    </row>
    <row r="189" spans="1:4">
      <c r="A189" t="s">
        <v>0</v>
      </c>
      <c r="B189" s="2">
        <v>11.026</v>
      </c>
      <c r="C189" t="s">
        <v>1</v>
      </c>
      <c r="D189" s="1">
        <v>67291</v>
      </c>
    </row>
    <row r="190" spans="1:4">
      <c r="A190" t="s">
        <v>0</v>
      </c>
      <c r="B190" s="2">
        <v>11.1</v>
      </c>
      <c r="C190" t="s">
        <v>1</v>
      </c>
      <c r="D190" s="1">
        <v>63984</v>
      </c>
    </row>
    <row r="191" spans="1:4">
      <c r="A191" t="s">
        <v>0</v>
      </c>
      <c r="B191" s="2">
        <v>11.15</v>
      </c>
      <c r="C191" t="s">
        <v>1</v>
      </c>
      <c r="D191" s="1">
        <v>65704</v>
      </c>
    </row>
    <row r="192" spans="1:4">
      <c r="A192" t="s">
        <v>0</v>
      </c>
      <c r="B192" s="2">
        <v>11.198</v>
      </c>
      <c r="C192" t="s">
        <v>1</v>
      </c>
      <c r="D192" s="1">
        <v>67424</v>
      </c>
    </row>
    <row r="193" spans="1:4">
      <c r="A193" t="s">
        <v>0</v>
      </c>
      <c r="B193" s="2">
        <v>11.246</v>
      </c>
      <c r="C193" t="s">
        <v>1</v>
      </c>
      <c r="D193" s="1">
        <v>69138</v>
      </c>
    </row>
    <row r="194" spans="1:4">
      <c r="A194" t="s">
        <v>0</v>
      </c>
      <c r="B194" s="2">
        <v>11.324999999999999</v>
      </c>
      <c r="C194" t="s">
        <v>1</v>
      </c>
      <c r="D194" s="1">
        <v>65829</v>
      </c>
    </row>
    <row r="195" spans="1:4">
      <c r="A195" t="s">
        <v>0</v>
      </c>
      <c r="B195" s="2">
        <v>11.374000000000001</v>
      </c>
      <c r="C195" t="s">
        <v>1</v>
      </c>
      <c r="D195" s="1">
        <v>67549</v>
      </c>
    </row>
    <row r="196" spans="1:4">
      <c r="A196" t="s">
        <v>0</v>
      </c>
      <c r="B196" s="2">
        <v>11.423</v>
      </c>
      <c r="C196" t="s">
        <v>1</v>
      </c>
      <c r="D196" s="1">
        <v>69269</v>
      </c>
    </row>
    <row r="197" spans="1:4">
      <c r="A197" t="s">
        <v>0</v>
      </c>
      <c r="B197" s="2">
        <v>11.491</v>
      </c>
      <c r="C197" t="s">
        <v>1</v>
      </c>
      <c r="D197" s="1">
        <v>66603</v>
      </c>
    </row>
    <row r="198" spans="1:4">
      <c r="A198" t="s">
        <v>0</v>
      </c>
      <c r="B198" s="2">
        <v>11.54</v>
      </c>
      <c r="C198" t="s">
        <v>1</v>
      </c>
      <c r="D198" s="1">
        <v>68323</v>
      </c>
    </row>
    <row r="199" spans="1:4">
      <c r="A199" t="s">
        <v>0</v>
      </c>
      <c r="B199" s="2">
        <v>11.615</v>
      </c>
      <c r="C199" t="s">
        <v>1</v>
      </c>
      <c r="D199" s="1">
        <v>66451</v>
      </c>
    </row>
    <row r="200" spans="1:4">
      <c r="A200" t="s">
        <v>0</v>
      </c>
      <c r="B200" s="2">
        <v>11.667</v>
      </c>
      <c r="C200" t="s">
        <v>1</v>
      </c>
      <c r="D200" s="1">
        <v>68171</v>
      </c>
    </row>
    <row r="201" spans="1:4">
      <c r="A201" t="s">
        <v>0</v>
      </c>
      <c r="B201" s="2">
        <v>11.72</v>
      </c>
      <c r="C201" t="s">
        <v>1</v>
      </c>
      <c r="D201" s="1">
        <v>69891</v>
      </c>
    </row>
    <row r="202" spans="1:4">
      <c r="A202" t="s">
        <v>0</v>
      </c>
      <c r="B202" s="2">
        <v>11.775</v>
      </c>
      <c r="C202" t="s">
        <v>1</v>
      </c>
      <c r="D202" s="1">
        <v>71627</v>
      </c>
    </row>
    <row r="203" spans="1:4">
      <c r="A203" t="s">
        <v>0</v>
      </c>
      <c r="B203" s="2">
        <v>11.839</v>
      </c>
      <c r="C203" t="s">
        <v>1</v>
      </c>
      <c r="D203" s="1">
        <v>73371</v>
      </c>
    </row>
    <row r="204" spans="1:4">
      <c r="A204" t="s">
        <v>0</v>
      </c>
      <c r="B204" s="2">
        <v>11.925000000000001</v>
      </c>
      <c r="C204" t="s">
        <v>1</v>
      </c>
      <c r="D204" s="1">
        <v>75107</v>
      </c>
    </row>
    <row r="205" spans="1:4">
      <c r="A205" t="s">
        <v>0</v>
      </c>
      <c r="B205" s="2">
        <v>12.039</v>
      </c>
      <c r="C205" t="s">
        <v>1</v>
      </c>
      <c r="D205" s="1">
        <v>69334</v>
      </c>
    </row>
    <row r="206" spans="1:4">
      <c r="A206" t="s">
        <v>0</v>
      </c>
      <c r="B206" s="2">
        <v>12.086</v>
      </c>
      <c r="C206" t="s">
        <v>1</v>
      </c>
      <c r="D206" s="1">
        <v>71078</v>
      </c>
    </row>
    <row r="207" spans="1:4">
      <c r="A207" t="s">
        <v>0</v>
      </c>
      <c r="B207" s="2">
        <v>12.146000000000001</v>
      </c>
      <c r="C207" t="s">
        <v>1</v>
      </c>
      <c r="D207" s="1">
        <v>70315</v>
      </c>
    </row>
    <row r="208" spans="1:4">
      <c r="A208" t="s">
        <v>0</v>
      </c>
      <c r="B208" s="2">
        <v>12.196999999999999</v>
      </c>
      <c r="C208" t="s">
        <v>1</v>
      </c>
      <c r="D208" s="1">
        <v>72051</v>
      </c>
    </row>
    <row r="209" spans="1:4">
      <c r="A209" t="s">
        <v>0</v>
      </c>
      <c r="B209" s="2">
        <v>12.253</v>
      </c>
      <c r="C209" t="s">
        <v>1</v>
      </c>
      <c r="D209" s="1">
        <v>73795</v>
      </c>
    </row>
    <row r="210" spans="1:4">
      <c r="A210" t="s">
        <v>0</v>
      </c>
      <c r="B210" s="2">
        <v>12.327999999999999</v>
      </c>
      <c r="C210" t="s">
        <v>1</v>
      </c>
      <c r="D210" s="1">
        <v>70561</v>
      </c>
    </row>
    <row r="211" spans="1:4">
      <c r="A211" t="s">
        <v>0</v>
      </c>
      <c r="B211" s="2">
        <v>12.391</v>
      </c>
      <c r="C211" t="s">
        <v>1</v>
      </c>
      <c r="D211" s="1">
        <v>80489</v>
      </c>
    </row>
    <row r="212" spans="1:4">
      <c r="A212" t="s">
        <v>0</v>
      </c>
      <c r="B212" s="2">
        <v>12.442</v>
      </c>
      <c r="C212" t="s">
        <v>1</v>
      </c>
      <c r="D212" s="1">
        <v>82233</v>
      </c>
    </row>
    <row r="213" spans="1:4">
      <c r="A213" t="s">
        <v>0</v>
      </c>
      <c r="B213" s="2">
        <v>12.491</v>
      </c>
      <c r="C213" t="s">
        <v>1</v>
      </c>
      <c r="D213" s="1">
        <v>83969</v>
      </c>
    </row>
    <row r="214" spans="1:4">
      <c r="A214" t="s">
        <v>0</v>
      </c>
      <c r="B214" s="2">
        <v>12.561</v>
      </c>
      <c r="C214" t="s">
        <v>1</v>
      </c>
      <c r="D214" s="1">
        <v>80734</v>
      </c>
    </row>
    <row r="215" spans="1:4">
      <c r="A215" t="s">
        <v>0</v>
      </c>
      <c r="B215" s="2">
        <v>12.613</v>
      </c>
      <c r="C215" t="s">
        <v>1</v>
      </c>
      <c r="D215" s="1">
        <v>82478</v>
      </c>
    </row>
    <row r="216" spans="1:4">
      <c r="A216" t="s">
        <v>0</v>
      </c>
      <c r="B216" s="2">
        <v>12.664999999999999</v>
      </c>
      <c r="C216" t="s">
        <v>1</v>
      </c>
      <c r="D216" s="1">
        <v>84214</v>
      </c>
    </row>
    <row r="217" spans="1:4">
      <c r="A217" t="s">
        <v>0</v>
      </c>
      <c r="B217" s="2">
        <v>12.762</v>
      </c>
      <c r="C217" t="s">
        <v>1</v>
      </c>
      <c r="D217" s="1">
        <v>80979</v>
      </c>
    </row>
    <row r="218" spans="1:4">
      <c r="A218" t="s">
        <v>0</v>
      </c>
      <c r="B218" s="2">
        <v>12.813000000000001</v>
      </c>
      <c r="C218" t="s">
        <v>1</v>
      </c>
      <c r="D218" s="1">
        <v>82723</v>
      </c>
    </row>
    <row r="219" spans="1:4">
      <c r="A219" t="s">
        <v>0</v>
      </c>
      <c r="B219" s="2">
        <v>12.863</v>
      </c>
      <c r="C219" t="s">
        <v>1</v>
      </c>
      <c r="D219" s="1">
        <v>84459</v>
      </c>
    </row>
    <row r="220" spans="1:4">
      <c r="A220" t="s">
        <v>0</v>
      </c>
      <c r="B220" s="2">
        <v>12.913</v>
      </c>
      <c r="C220" t="s">
        <v>1</v>
      </c>
      <c r="D220" s="1">
        <v>86195</v>
      </c>
    </row>
    <row r="221" spans="1:4">
      <c r="A221" t="s">
        <v>0</v>
      </c>
      <c r="B221" s="2">
        <v>12.984999999999999</v>
      </c>
      <c r="C221" t="s">
        <v>1</v>
      </c>
      <c r="D221" s="1">
        <v>82969</v>
      </c>
    </row>
    <row r="222" spans="1:4">
      <c r="A222" t="s">
        <v>0</v>
      </c>
      <c r="B222" s="2">
        <v>13.038</v>
      </c>
      <c r="C222" t="s">
        <v>1</v>
      </c>
      <c r="D222" s="1">
        <v>84705</v>
      </c>
    </row>
    <row r="223" spans="1:4">
      <c r="A223" t="s">
        <v>0</v>
      </c>
      <c r="B223" s="2">
        <v>13.085000000000001</v>
      </c>
      <c r="C223" t="s">
        <v>1</v>
      </c>
      <c r="D223" s="1">
        <v>86441</v>
      </c>
    </row>
    <row r="224" spans="1:4">
      <c r="A224" t="s">
        <v>0</v>
      </c>
      <c r="B224" s="2">
        <v>13.161</v>
      </c>
      <c r="C224" t="s">
        <v>1</v>
      </c>
      <c r="D224" s="1">
        <v>83214</v>
      </c>
    </row>
    <row r="225" spans="1:4">
      <c r="A225" t="s">
        <v>0</v>
      </c>
      <c r="B225" s="2">
        <v>13.214</v>
      </c>
      <c r="C225" t="s">
        <v>1</v>
      </c>
      <c r="D225" s="1">
        <v>84950</v>
      </c>
    </row>
    <row r="226" spans="1:4">
      <c r="A226" t="s">
        <v>0</v>
      </c>
      <c r="B226" s="2">
        <v>13.265000000000001</v>
      </c>
      <c r="C226" t="s">
        <v>1</v>
      </c>
      <c r="D226" s="1">
        <v>86686</v>
      </c>
    </row>
    <row r="227" spans="1:4">
      <c r="A227" t="s">
        <v>0</v>
      </c>
      <c r="B227" s="2">
        <v>13.317</v>
      </c>
      <c r="C227" t="s">
        <v>1</v>
      </c>
      <c r="D227" s="1">
        <v>88431</v>
      </c>
    </row>
    <row r="228" spans="1:4">
      <c r="A228" t="s">
        <v>0</v>
      </c>
      <c r="B228" s="2">
        <v>13.388999999999999</v>
      </c>
      <c r="C228" t="s">
        <v>1</v>
      </c>
      <c r="D228" s="1">
        <v>85195</v>
      </c>
    </row>
    <row r="229" spans="1:4">
      <c r="A229" t="s">
        <v>0</v>
      </c>
      <c r="B229" s="2">
        <v>13.44</v>
      </c>
      <c r="C229" t="s">
        <v>1</v>
      </c>
      <c r="D229" s="1">
        <v>86931</v>
      </c>
    </row>
    <row r="230" spans="1:4">
      <c r="A230" t="s">
        <v>0</v>
      </c>
      <c r="B230" s="2">
        <v>13.486000000000001</v>
      </c>
      <c r="C230" t="s">
        <v>1</v>
      </c>
      <c r="D230" s="1">
        <v>88675</v>
      </c>
    </row>
    <row r="231" spans="1:4">
      <c r="A231" t="s">
        <v>0</v>
      </c>
      <c r="B231" s="2">
        <v>13.558999999999999</v>
      </c>
      <c r="C231" t="s">
        <v>1</v>
      </c>
      <c r="D231" s="1">
        <v>85444</v>
      </c>
    </row>
    <row r="232" spans="1:4">
      <c r="A232" t="s">
        <v>0</v>
      </c>
      <c r="B232" s="2">
        <v>13.611000000000001</v>
      </c>
      <c r="C232" t="s">
        <v>1</v>
      </c>
      <c r="D232" s="1">
        <v>87180</v>
      </c>
    </row>
    <row r="233" spans="1:4">
      <c r="A233" t="s">
        <v>0</v>
      </c>
      <c r="B233" s="2">
        <v>13.694000000000001</v>
      </c>
      <c r="C233" t="s">
        <v>1</v>
      </c>
      <c r="D233" s="1">
        <v>86026</v>
      </c>
    </row>
    <row r="234" spans="1:4">
      <c r="A234" t="s">
        <v>0</v>
      </c>
      <c r="B234" s="2">
        <v>13.743</v>
      </c>
      <c r="C234" t="s">
        <v>1</v>
      </c>
      <c r="D234" s="1">
        <v>87770</v>
      </c>
    </row>
    <row r="235" spans="1:4">
      <c r="A235" t="s">
        <v>0</v>
      </c>
      <c r="B235" s="2">
        <v>13.792</v>
      </c>
      <c r="C235" t="s">
        <v>1</v>
      </c>
      <c r="D235" s="1">
        <v>89506</v>
      </c>
    </row>
    <row r="236" spans="1:4">
      <c r="A236" t="s">
        <v>0</v>
      </c>
      <c r="B236" s="2">
        <v>13.85</v>
      </c>
      <c r="C236" t="s">
        <v>1</v>
      </c>
      <c r="D236" s="1">
        <v>91242</v>
      </c>
    </row>
    <row r="237" spans="1:4">
      <c r="A237" t="s">
        <v>0</v>
      </c>
      <c r="B237" s="2">
        <v>13.925000000000001</v>
      </c>
      <c r="C237" t="s">
        <v>1</v>
      </c>
      <c r="D237" s="1">
        <v>88016</v>
      </c>
    </row>
    <row r="238" spans="1:4">
      <c r="A238" t="s">
        <v>0</v>
      </c>
      <c r="B238" s="2">
        <v>13.978</v>
      </c>
      <c r="C238" t="s">
        <v>1</v>
      </c>
      <c r="D238" s="1">
        <v>89752</v>
      </c>
    </row>
    <row r="239" spans="1:4">
      <c r="A239" t="s">
        <v>0</v>
      </c>
      <c r="B239" s="2">
        <v>14.031000000000001</v>
      </c>
      <c r="C239" t="s">
        <v>1</v>
      </c>
      <c r="D239" s="1">
        <v>91488</v>
      </c>
    </row>
    <row r="240" spans="1:4">
      <c r="A240" t="s">
        <v>0</v>
      </c>
      <c r="B240" s="2">
        <v>14.106</v>
      </c>
      <c r="C240" t="s">
        <v>1</v>
      </c>
      <c r="D240" s="1">
        <v>88261</v>
      </c>
    </row>
    <row r="241" spans="1:4">
      <c r="A241" t="s">
        <v>0</v>
      </c>
      <c r="B241" s="2">
        <v>14.16</v>
      </c>
      <c r="C241" t="s">
        <v>1</v>
      </c>
      <c r="D241" s="1">
        <v>89997</v>
      </c>
    </row>
    <row r="242" spans="1:4">
      <c r="A242" t="s">
        <v>0</v>
      </c>
      <c r="B242" s="2">
        <v>14.214</v>
      </c>
      <c r="C242" t="s">
        <v>1</v>
      </c>
      <c r="D242" s="1">
        <v>91733</v>
      </c>
    </row>
    <row r="243" spans="1:4">
      <c r="A243" t="s">
        <v>0</v>
      </c>
      <c r="B243" s="2">
        <v>14.266</v>
      </c>
      <c r="C243" t="s">
        <v>1</v>
      </c>
      <c r="D243" s="1">
        <v>93475</v>
      </c>
    </row>
    <row r="244" spans="1:4">
      <c r="A244" t="s">
        <v>0</v>
      </c>
      <c r="B244" s="2">
        <v>14.345000000000001</v>
      </c>
      <c r="C244" t="s">
        <v>1</v>
      </c>
      <c r="D244" s="1">
        <v>90754</v>
      </c>
    </row>
    <row r="245" spans="1:4">
      <c r="A245" t="s">
        <v>0</v>
      </c>
      <c r="B245" s="2">
        <v>14.393000000000001</v>
      </c>
      <c r="C245" t="s">
        <v>1</v>
      </c>
      <c r="D245" s="1">
        <v>92490</v>
      </c>
    </row>
    <row r="246" spans="1:4">
      <c r="A246" t="s">
        <v>0</v>
      </c>
      <c r="B246" s="2">
        <v>14.48</v>
      </c>
      <c r="C246" t="s">
        <v>1</v>
      </c>
      <c r="D246" s="1">
        <v>90618</v>
      </c>
    </row>
    <row r="247" spans="1:4">
      <c r="A247" t="s">
        <v>0</v>
      </c>
      <c r="B247" s="2">
        <v>14.539</v>
      </c>
      <c r="C247" t="s">
        <v>1</v>
      </c>
      <c r="D247" s="1">
        <v>92362</v>
      </c>
    </row>
    <row r="248" spans="1:4">
      <c r="A248" t="s">
        <v>0</v>
      </c>
      <c r="B248" s="2">
        <v>14.593999999999999</v>
      </c>
      <c r="C248" t="s">
        <v>1</v>
      </c>
      <c r="D248" s="1">
        <v>94098</v>
      </c>
    </row>
    <row r="249" spans="1:4">
      <c r="A249" t="s">
        <v>0</v>
      </c>
      <c r="B249" s="2">
        <v>14.647</v>
      </c>
      <c r="C249" t="s">
        <v>1</v>
      </c>
      <c r="D249" s="1">
        <v>95834</v>
      </c>
    </row>
    <row r="250" spans="1:4">
      <c r="A250" t="s">
        <v>0</v>
      </c>
      <c r="B250" s="2">
        <v>14.718999999999999</v>
      </c>
      <c r="C250" t="s">
        <v>1</v>
      </c>
      <c r="D250" s="1">
        <v>92603</v>
      </c>
    </row>
    <row r="251" spans="1:4">
      <c r="A251" t="s">
        <v>0</v>
      </c>
      <c r="B251" s="2">
        <v>14.771000000000001</v>
      </c>
      <c r="C251" t="s">
        <v>1</v>
      </c>
      <c r="D251" s="1">
        <v>94347</v>
      </c>
    </row>
    <row r="252" spans="1:4">
      <c r="A252" t="s">
        <v>0</v>
      </c>
      <c r="B252" s="2">
        <v>14.816000000000001</v>
      </c>
      <c r="C252" t="s">
        <v>1</v>
      </c>
      <c r="D252" s="1">
        <v>96083</v>
      </c>
    </row>
    <row r="253" spans="1:4">
      <c r="A253" t="s">
        <v>0</v>
      </c>
      <c r="B253" s="2">
        <v>14.888999999999999</v>
      </c>
      <c r="C253" t="s">
        <v>1</v>
      </c>
      <c r="D253" s="1">
        <v>92849</v>
      </c>
    </row>
    <row r="254" spans="1:4">
      <c r="A254" t="s">
        <v>0</v>
      </c>
      <c r="B254" s="2">
        <v>14.935</v>
      </c>
      <c r="C254" t="s">
        <v>1</v>
      </c>
      <c r="D254" s="1">
        <v>94593</v>
      </c>
    </row>
    <row r="255" spans="1:4">
      <c r="A255" t="s">
        <v>0</v>
      </c>
      <c r="B255" s="2">
        <v>14.993</v>
      </c>
      <c r="C255" t="s">
        <v>1</v>
      </c>
      <c r="D255" s="1">
        <v>96329</v>
      </c>
    </row>
    <row r="256" spans="1:4">
      <c r="A256" t="s">
        <v>0</v>
      </c>
      <c r="B256" s="2">
        <v>15.053000000000001</v>
      </c>
      <c r="C256" t="s">
        <v>1</v>
      </c>
      <c r="D256" s="1">
        <v>98066</v>
      </c>
    </row>
    <row r="257" spans="1:4">
      <c r="A257" t="s">
        <v>0</v>
      </c>
      <c r="B257" s="2">
        <v>15.125</v>
      </c>
      <c r="C257" t="s">
        <v>1</v>
      </c>
      <c r="D257" s="1">
        <v>94838</v>
      </c>
    </row>
    <row r="258" spans="1:4">
      <c r="A258" t="s">
        <v>0</v>
      </c>
      <c r="B258" s="2">
        <v>15.177</v>
      </c>
      <c r="C258" t="s">
        <v>1</v>
      </c>
      <c r="D258" s="1">
        <v>96574</v>
      </c>
    </row>
    <row r="259" spans="1:4">
      <c r="A259" t="s">
        <v>0</v>
      </c>
      <c r="B259" s="2">
        <v>15.227</v>
      </c>
      <c r="C259" t="s">
        <v>1</v>
      </c>
      <c r="D259" s="1">
        <v>98310</v>
      </c>
    </row>
    <row r="260" spans="1:4">
      <c r="A260" t="s">
        <v>0</v>
      </c>
      <c r="B260" s="2">
        <v>15.335000000000001</v>
      </c>
      <c r="C260" t="s">
        <v>1</v>
      </c>
      <c r="D260" s="1">
        <v>95083</v>
      </c>
    </row>
    <row r="261" spans="1:4">
      <c r="A261" t="s">
        <v>0</v>
      </c>
      <c r="B261" s="2">
        <v>15.395</v>
      </c>
      <c r="C261" t="s">
        <v>1</v>
      </c>
      <c r="D261" s="1">
        <v>96819</v>
      </c>
    </row>
    <row r="262" spans="1:4">
      <c r="A262" t="s">
        <v>0</v>
      </c>
      <c r="B262" s="2">
        <v>15.448</v>
      </c>
      <c r="C262" t="s">
        <v>1</v>
      </c>
      <c r="D262" s="1">
        <v>98555</v>
      </c>
    </row>
    <row r="263" spans="1:4">
      <c r="A263" t="s">
        <v>0</v>
      </c>
      <c r="B263" s="2">
        <v>15.499000000000001</v>
      </c>
      <c r="C263" t="s">
        <v>1</v>
      </c>
      <c r="D263" s="1">
        <v>100299</v>
      </c>
    </row>
    <row r="264" spans="1:4">
      <c r="A264" t="s">
        <v>0</v>
      </c>
      <c r="B264" s="2">
        <v>15.567</v>
      </c>
      <c r="C264" t="s">
        <v>1</v>
      </c>
      <c r="D264" s="1">
        <v>97065</v>
      </c>
    </row>
    <row r="265" spans="1:4">
      <c r="A265" t="s">
        <v>0</v>
      </c>
      <c r="B265" s="2">
        <v>15.617000000000001</v>
      </c>
      <c r="C265" t="s">
        <v>1</v>
      </c>
      <c r="D265" s="1">
        <v>98801</v>
      </c>
    </row>
    <row r="266" spans="1:4">
      <c r="A266" t="s">
        <v>0</v>
      </c>
      <c r="B266" s="2">
        <v>15.664999999999999</v>
      </c>
      <c r="C266" t="s">
        <v>1</v>
      </c>
      <c r="D266" s="1">
        <v>100545</v>
      </c>
    </row>
    <row r="267" spans="1:4">
      <c r="A267" t="s">
        <v>0</v>
      </c>
      <c r="B267" s="2">
        <v>15.731999999999999</v>
      </c>
      <c r="C267" t="s">
        <v>1</v>
      </c>
      <c r="D267" s="1">
        <v>97310</v>
      </c>
    </row>
    <row r="268" spans="1:4">
      <c r="A268" t="s">
        <v>0</v>
      </c>
      <c r="B268" s="2">
        <v>15.782</v>
      </c>
      <c r="C268" t="s">
        <v>1</v>
      </c>
      <c r="D268" s="1">
        <v>99046</v>
      </c>
    </row>
    <row r="269" spans="1:4">
      <c r="A269" t="s">
        <v>0</v>
      </c>
      <c r="B269" s="2">
        <v>15.831</v>
      </c>
      <c r="C269" t="s">
        <v>1</v>
      </c>
      <c r="D269" s="1">
        <v>100790</v>
      </c>
    </row>
    <row r="270" spans="1:4">
      <c r="A270" t="s">
        <v>0</v>
      </c>
      <c r="B270" s="2">
        <v>15.884</v>
      </c>
      <c r="C270" t="s">
        <v>1</v>
      </c>
      <c r="D270" s="1">
        <v>102526</v>
      </c>
    </row>
    <row r="271" spans="1:4">
      <c r="A271" t="s">
        <v>0</v>
      </c>
      <c r="B271" s="2">
        <v>15.954000000000001</v>
      </c>
      <c r="C271" t="s">
        <v>1</v>
      </c>
      <c r="D271" s="1">
        <v>99291</v>
      </c>
    </row>
    <row r="272" spans="1:4">
      <c r="A272" t="s">
        <v>0</v>
      </c>
      <c r="B272" s="2">
        <v>16.001000000000001</v>
      </c>
      <c r="C272" t="s">
        <v>1</v>
      </c>
      <c r="D272" s="1">
        <v>101035</v>
      </c>
    </row>
    <row r="273" spans="1:4">
      <c r="A273" t="s">
        <v>0</v>
      </c>
      <c r="B273" s="2">
        <v>16.05</v>
      </c>
      <c r="C273" t="s">
        <v>1</v>
      </c>
      <c r="D273" s="1">
        <v>102771</v>
      </c>
    </row>
    <row r="274" spans="1:4">
      <c r="A274" t="s">
        <v>0</v>
      </c>
      <c r="B274" s="2">
        <v>16.125</v>
      </c>
      <c r="C274" t="s">
        <v>1</v>
      </c>
      <c r="D274" s="1">
        <v>99539</v>
      </c>
    </row>
    <row r="275" spans="1:4">
      <c r="A275" t="s">
        <v>0</v>
      </c>
      <c r="B275" s="2">
        <v>16.178000000000001</v>
      </c>
      <c r="C275" t="s">
        <v>1</v>
      </c>
      <c r="D275" s="1">
        <v>101275</v>
      </c>
    </row>
    <row r="276" spans="1:4">
      <c r="A276" t="s">
        <v>0</v>
      </c>
      <c r="B276" s="2">
        <v>16.234000000000002</v>
      </c>
      <c r="C276" t="s">
        <v>1</v>
      </c>
      <c r="D276" s="1">
        <v>103019</v>
      </c>
    </row>
    <row r="277" spans="1:4">
      <c r="A277" t="s">
        <v>0</v>
      </c>
      <c r="B277" s="2">
        <v>16.286000000000001</v>
      </c>
      <c r="C277" t="s">
        <v>1</v>
      </c>
      <c r="D277" s="1">
        <v>104755</v>
      </c>
    </row>
    <row r="278" spans="1:4">
      <c r="A278" t="s">
        <v>0</v>
      </c>
      <c r="B278" s="2">
        <v>16.373999999999999</v>
      </c>
      <c r="C278" t="s">
        <v>1</v>
      </c>
      <c r="D278" s="1">
        <v>102011</v>
      </c>
    </row>
    <row r="279" spans="1:4">
      <c r="A279" t="s">
        <v>0</v>
      </c>
      <c r="B279" s="2">
        <v>16.427</v>
      </c>
      <c r="C279" t="s">
        <v>1</v>
      </c>
      <c r="D279" s="1">
        <v>103747</v>
      </c>
    </row>
    <row r="280" spans="1:4">
      <c r="A280" t="s">
        <v>0</v>
      </c>
      <c r="B280" s="2">
        <v>16.477</v>
      </c>
      <c r="C280" t="s">
        <v>1</v>
      </c>
      <c r="D280" s="1">
        <v>105491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0"/>
  <sheetViews>
    <sheetView workbookViewId="0">
      <selection sqref="A1:D280"/>
    </sheetView>
  </sheetViews>
  <sheetFormatPr defaultRowHeight="15"/>
  <cols>
    <col min="2" max="2" width="17.140625" style="2" customWidth="1"/>
    <col min="3" max="3" width="17.7109375" customWidth="1"/>
    <col min="4" max="4" width="9.140625" style="1"/>
  </cols>
  <sheetData>
    <row r="1" spans="1:4">
      <c r="A1" t="s">
        <v>0</v>
      </c>
      <c r="B1" s="2">
        <v>0.217</v>
      </c>
      <c r="C1" t="s">
        <v>1</v>
      </c>
      <c r="D1" s="1">
        <v>498</v>
      </c>
    </row>
    <row r="2" spans="1:4">
      <c r="A2" t="s">
        <v>0</v>
      </c>
      <c r="B2" s="2">
        <v>0.32400000000000001</v>
      </c>
      <c r="C2" t="s">
        <v>1</v>
      </c>
      <c r="D2" s="1">
        <v>1539</v>
      </c>
    </row>
    <row r="3" spans="1:4">
      <c r="A3" t="s">
        <v>0</v>
      </c>
      <c r="B3" s="2">
        <v>0.376</v>
      </c>
      <c r="C3" t="s">
        <v>1</v>
      </c>
      <c r="D3" s="1">
        <v>3283</v>
      </c>
    </row>
    <row r="4" spans="1:4">
      <c r="A4" t="s">
        <v>0</v>
      </c>
      <c r="B4" s="2">
        <v>0.43099999999999999</v>
      </c>
      <c r="C4" t="s">
        <v>1</v>
      </c>
      <c r="D4" s="1">
        <v>2178</v>
      </c>
    </row>
    <row r="5" spans="1:4">
      <c r="A5" t="s">
        <v>0</v>
      </c>
      <c r="B5" s="2">
        <v>0.47699999999999998</v>
      </c>
      <c r="C5" t="s">
        <v>1</v>
      </c>
      <c r="D5" s="1">
        <v>4002</v>
      </c>
    </row>
    <row r="6" spans="1:4">
      <c r="A6" t="s">
        <v>0</v>
      </c>
      <c r="B6" s="2">
        <v>0.53100000000000003</v>
      </c>
      <c r="C6" t="s">
        <v>1</v>
      </c>
      <c r="D6" s="1">
        <v>5707</v>
      </c>
    </row>
    <row r="7" spans="1:4">
      <c r="A7" t="s">
        <v>0</v>
      </c>
      <c r="B7" s="2">
        <v>0.58399999999999996</v>
      </c>
      <c r="C7" t="s">
        <v>1</v>
      </c>
      <c r="D7" s="1">
        <v>7403</v>
      </c>
    </row>
    <row r="8" spans="1:4">
      <c r="A8" t="s">
        <v>0</v>
      </c>
      <c r="B8" s="2">
        <v>0.65900000000000003</v>
      </c>
      <c r="C8" t="s">
        <v>1</v>
      </c>
      <c r="D8" s="1">
        <v>4255</v>
      </c>
    </row>
    <row r="9" spans="1:4">
      <c r="A9" t="s">
        <v>0</v>
      </c>
      <c r="B9" s="2">
        <v>0.70799999999999996</v>
      </c>
      <c r="C9" t="s">
        <v>1</v>
      </c>
      <c r="D9" s="1">
        <v>5951</v>
      </c>
    </row>
    <row r="10" spans="1:4">
      <c r="A10" t="s">
        <v>0</v>
      </c>
      <c r="B10" s="2">
        <v>0.751</v>
      </c>
      <c r="C10" t="s">
        <v>1</v>
      </c>
      <c r="D10" s="1">
        <v>7655</v>
      </c>
    </row>
    <row r="11" spans="1:4">
      <c r="A11" t="s">
        <v>0</v>
      </c>
      <c r="B11" s="2">
        <v>0.88100000000000001</v>
      </c>
      <c r="C11" t="s">
        <v>1</v>
      </c>
      <c r="D11" s="1">
        <v>4208</v>
      </c>
    </row>
    <row r="12" spans="1:4">
      <c r="A12" t="s">
        <v>0</v>
      </c>
      <c r="B12" s="2">
        <v>0.93200000000000005</v>
      </c>
      <c r="C12" t="s">
        <v>1</v>
      </c>
      <c r="D12" s="1">
        <v>5904</v>
      </c>
    </row>
    <row r="13" spans="1:4">
      <c r="A13" t="s">
        <v>0</v>
      </c>
      <c r="B13" s="2">
        <v>0.98199999999999998</v>
      </c>
      <c r="C13" t="s">
        <v>1</v>
      </c>
      <c r="D13" s="1">
        <v>7608</v>
      </c>
    </row>
    <row r="14" spans="1:4">
      <c r="A14" t="s">
        <v>0</v>
      </c>
      <c r="B14" s="2">
        <v>1.03</v>
      </c>
      <c r="C14" t="s">
        <v>1</v>
      </c>
      <c r="D14" s="1">
        <v>9309</v>
      </c>
    </row>
    <row r="15" spans="1:4">
      <c r="A15" t="s">
        <v>0</v>
      </c>
      <c r="B15" s="2">
        <v>1.113</v>
      </c>
      <c r="C15" t="s">
        <v>1</v>
      </c>
      <c r="D15" s="1">
        <v>6505</v>
      </c>
    </row>
    <row r="16" spans="1:4">
      <c r="A16" t="s">
        <v>0</v>
      </c>
      <c r="B16" s="2">
        <v>1.165</v>
      </c>
      <c r="C16" t="s">
        <v>1</v>
      </c>
      <c r="D16" s="1">
        <v>8201</v>
      </c>
    </row>
    <row r="17" spans="1:4">
      <c r="A17" t="s">
        <v>0</v>
      </c>
      <c r="B17" s="2">
        <v>1.2130000000000001</v>
      </c>
      <c r="C17" t="s">
        <v>1</v>
      </c>
      <c r="D17" s="1">
        <v>9905</v>
      </c>
    </row>
    <row r="18" spans="1:4">
      <c r="A18" t="s">
        <v>0</v>
      </c>
      <c r="B18" s="2">
        <v>1.2849999999999999</v>
      </c>
      <c r="C18" t="s">
        <v>1</v>
      </c>
      <c r="D18" s="1">
        <v>6587</v>
      </c>
    </row>
    <row r="19" spans="1:4">
      <c r="A19" t="s">
        <v>0</v>
      </c>
      <c r="B19" s="2">
        <v>1.33</v>
      </c>
      <c r="C19" t="s">
        <v>1</v>
      </c>
      <c r="D19" s="1">
        <v>8291</v>
      </c>
    </row>
    <row r="20" spans="1:4">
      <c r="A20" t="s">
        <v>0</v>
      </c>
      <c r="B20" s="2">
        <v>1.38</v>
      </c>
      <c r="C20" t="s">
        <v>1</v>
      </c>
      <c r="D20" s="1">
        <v>9987</v>
      </c>
    </row>
    <row r="21" spans="1:4">
      <c r="A21" t="s">
        <v>0</v>
      </c>
      <c r="B21" s="2">
        <v>1.431</v>
      </c>
      <c r="C21" t="s">
        <v>1</v>
      </c>
      <c r="D21" s="1">
        <v>11685</v>
      </c>
    </row>
    <row r="22" spans="1:4">
      <c r="A22" t="s">
        <v>0</v>
      </c>
      <c r="B22" s="2">
        <v>1.5229999999999999</v>
      </c>
      <c r="C22" t="s">
        <v>1</v>
      </c>
      <c r="D22" s="1">
        <v>8387</v>
      </c>
    </row>
    <row r="23" spans="1:4">
      <c r="A23" t="s">
        <v>0</v>
      </c>
      <c r="B23" s="2">
        <v>1.573</v>
      </c>
      <c r="C23" t="s">
        <v>1</v>
      </c>
      <c r="D23" s="1">
        <v>10107</v>
      </c>
    </row>
    <row r="24" spans="1:4">
      <c r="A24" t="s">
        <v>0</v>
      </c>
      <c r="B24" s="2">
        <v>1.627</v>
      </c>
      <c r="C24" t="s">
        <v>1</v>
      </c>
      <c r="D24" s="1">
        <v>11827</v>
      </c>
    </row>
    <row r="25" spans="1:4">
      <c r="A25" t="s">
        <v>0</v>
      </c>
      <c r="B25" s="2">
        <v>1.681</v>
      </c>
      <c r="C25" t="s">
        <v>1</v>
      </c>
      <c r="D25" s="1">
        <v>13549</v>
      </c>
    </row>
    <row r="26" spans="1:4">
      <c r="A26" t="s">
        <v>0</v>
      </c>
      <c r="B26" s="2">
        <v>1.8340000000000001</v>
      </c>
      <c r="C26" t="s">
        <v>1</v>
      </c>
      <c r="D26" s="1">
        <v>9375</v>
      </c>
    </row>
    <row r="27" spans="1:4">
      <c r="A27" t="s">
        <v>0</v>
      </c>
      <c r="B27" s="2">
        <v>1.89</v>
      </c>
      <c r="C27" t="s">
        <v>1</v>
      </c>
      <c r="D27" s="1">
        <v>9361</v>
      </c>
    </row>
    <row r="28" spans="1:4">
      <c r="A28" t="s">
        <v>0</v>
      </c>
      <c r="B28" s="2">
        <v>1.9410000000000001</v>
      </c>
      <c r="C28" t="s">
        <v>1</v>
      </c>
      <c r="D28" s="1">
        <v>12097</v>
      </c>
    </row>
    <row r="29" spans="1:4">
      <c r="A29" t="s">
        <v>0</v>
      </c>
      <c r="B29" s="2">
        <v>1.9890000000000001</v>
      </c>
      <c r="C29" t="s">
        <v>1</v>
      </c>
      <c r="D29" s="1">
        <v>13817</v>
      </c>
    </row>
    <row r="30" spans="1:4">
      <c r="A30" t="s">
        <v>0</v>
      </c>
      <c r="B30" s="2">
        <v>2.0419999999999998</v>
      </c>
      <c r="C30" t="s">
        <v>1</v>
      </c>
      <c r="D30" s="1">
        <v>15539</v>
      </c>
    </row>
    <row r="31" spans="1:4">
      <c r="A31" t="s">
        <v>0</v>
      </c>
      <c r="B31" s="2">
        <v>2.1150000000000002</v>
      </c>
      <c r="C31" t="s">
        <v>1</v>
      </c>
      <c r="D31" s="1">
        <v>12230</v>
      </c>
    </row>
    <row r="32" spans="1:4">
      <c r="A32" t="s">
        <v>0</v>
      </c>
      <c r="B32" s="2">
        <v>2.161</v>
      </c>
      <c r="C32" t="s">
        <v>1</v>
      </c>
      <c r="D32" s="1">
        <v>13958</v>
      </c>
    </row>
    <row r="33" spans="1:4">
      <c r="A33" t="s">
        <v>0</v>
      </c>
      <c r="B33" s="2">
        <v>2.2090000000000001</v>
      </c>
      <c r="C33" t="s">
        <v>1</v>
      </c>
      <c r="D33" s="1">
        <v>15670</v>
      </c>
    </row>
    <row r="34" spans="1:4">
      <c r="A34" t="s">
        <v>0</v>
      </c>
      <c r="B34" s="2">
        <v>2.278</v>
      </c>
      <c r="C34" t="s">
        <v>1</v>
      </c>
      <c r="D34" s="1">
        <v>12366</v>
      </c>
    </row>
    <row r="35" spans="1:4">
      <c r="A35" t="s">
        <v>0</v>
      </c>
      <c r="B35" s="2">
        <v>2.33</v>
      </c>
      <c r="C35" t="s">
        <v>1</v>
      </c>
      <c r="D35" s="1">
        <v>14086</v>
      </c>
    </row>
    <row r="36" spans="1:4">
      <c r="A36" t="s">
        <v>0</v>
      </c>
      <c r="B36" s="2">
        <v>2.38</v>
      </c>
      <c r="C36" t="s">
        <v>1</v>
      </c>
      <c r="D36" s="1">
        <v>15806</v>
      </c>
    </row>
    <row r="37" spans="1:4">
      <c r="A37" t="s">
        <v>0</v>
      </c>
      <c r="B37" s="2">
        <v>2.4300000000000002</v>
      </c>
      <c r="C37" t="s">
        <v>1</v>
      </c>
      <c r="D37" s="1">
        <v>17523</v>
      </c>
    </row>
    <row r="38" spans="1:4">
      <c r="A38" t="s">
        <v>0</v>
      </c>
      <c r="B38" s="2">
        <v>2.508</v>
      </c>
      <c r="C38" t="s">
        <v>1</v>
      </c>
      <c r="D38" s="1">
        <v>14316</v>
      </c>
    </row>
    <row r="39" spans="1:4">
      <c r="A39" t="s">
        <v>0</v>
      </c>
      <c r="B39" s="2">
        <v>2.556</v>
      </c>
      <c r="C39" t="s">
        <v>1</v>
      </c>
      <c r="D39" s="1">
        <v>16036</v>
      </c>
    </row>
    <row r="40" spans="1:4">
      <c r="A40" t="s">
        <v>0</v>
      </c>
      <c r="B40" s="2">
        <v>2.6070000000000002</v>
      </c>
      <c r="C40" t="s">
        <v>1</v>
      </c>
      <c r="D40" s="1">
        <v>17756</v>
      </c>
    </row>
    <row r="41" spans="1:4">
      <c r="A41" t="s">
        <v>0</v>
      </c>
      <c r="B41" s="2">
        <v>2.6909999999999998</v>
      </c>
      <c r="C41" t="s">
        <v>1</v>
      </c>
      <c r="D41" s="1">
        <v>15444</v>
      </c>
    </row>
    <row r="42" spans="1:4">
      <c r="A42" t="s">
        <v>0</v>
      </c>
      <c r="B42" s="2">
        <v>2.7410000000000001</v>
      </c>
      <c r="C42" t="s">
        <v>1</v>
      </c>
      <c r="D42" s="1">
        <v>17164</v>
      </c>
    </row>
    <row r="43" spans="1:4">
      <c r="A43" t="s">
        <v>0</v>
      </c>
      <c r="B43" s="2">
        <v>2.79</v>
      </c>
      <c r="C43" t="s">
        <v>1</v>
      </c>
      <c r="D43" s="1">
        <v>18884</v>
      </c>
    </row>
    <row r="44" spans="1:4">
      <c r="A44" t="s">
        <v>0</v>
      </c>
      <c r="B44" s="2">
        <v>2.8650000000000002</v>
      </c>
      <c r="C44" t="s">
        <v>1</v>
      </c>
      <c r="D44" s="1">
        <v>15577</v>
      </c>
    </row>
    <row r="45" spans="1:4">
      <c r="A45" t="s">
        <v>0</v>
      </c>
      <c r="B45" s="2">
        <v>2.91</v>
      </c>
      <c r="C45" t="s">
        <v>1</v>
      </c>
      <c r="D45" s="1">
        <v>17297</v>
      </c>
    </row>
    <row r="46" spans="1:4">
      <c r="A46" t="s">
        <v>0</v>
      </c>
      <c r="B46" s="2">
        <v>2.9569999999999999</v>
      </c>
      <c r="C46" t="s">
        <v>1</v>
      </c>
      <c r="D46" s="1">
        <v>19017</v>
      </c>
    </row>
    <row r="47" spans="1:4">
      <c r="A47" t="s">
        <v>0</v>
      </c>
      <c r="B47" s="2">
        <v>3.0089999999999999</v>
      </c>
      <c r="C47" t="s">
        <v>1</v>
      </c>
      <c r="D47" s="1">
        <v>20732</v>
      </c>
    </row>
    <row r="48" spans="1:4">
      <c r="A48" t="s">
        <v>0</v>
      </c>
      <c r="B48" s="2">
        <v>3.077</v>
      </c>
      <c r="C48" t="s">
        <v>1</v>
      </c>
      <c r="D48" s="1">
        <v>17421</v>
      </c>
    </row>
    <row r="49" spans="1:4">
      <c r="A49" t="s">
        <v>0</v>
      </c>
      <c r="B49" s="2">
        <v>3.1320000000000001</v>
      </c>
      <c r="C49" t="s">
        <v>1</v>
      </c>
      <c r="D49" s="1">
        <v>19141</v>
      </c>
    </row>
    <row r="50" spans="1:4">
      <c r="A50" t="s">
        <v>0</v>
      </c>
      <c r="B50" s="2">
        <v>3.18</v>
      </c>
      <c r="C50" t="s">
        <v>1</v>
      </c>
      <c r="D50" s="1">
        <v>20861</v>
      </c>
    </row>
    <row r="51" spans="1:4">
      <c r="A51" t="s">
        <v>0</v>
      </c>
      <c r="B51" s="2">
        <v>3.234</v>
      </c>
      <c r="C51" t="s">
        <v>1</v>
      </c>
      <c r="D51" s="1">
        <v>22580</v>
      </c>
    </row>
    <row r="52" spans="1:4">
      <c r="A52" t="s">
        <v>0</v>
      </c>
      <c r="B52" s="2">
        <v>3.3029999999999999</v>
      </c>
      <c r="C52" t="s">
        <v>1</v>
      </c>
      <c r="D52" s="1">
        <v>19274</v>
      </c>
    </row>
    <row r="53" spans="1:4">
      <c r="A53" t="s">
        <v>0</v>
      </c>
      <c r="B53" s="2">
        <v>3.351</v>
      </c>
      <c r="C53" t="s">
        <v>1</v>
      </c>
      <c r="D53" s="1">
        <v>20994</v>
      </c>
    </row>
    <row r="54" spans="1:4">
      <c r="A54" t="s">
        <v>0</v>
      </c>
      <c r="B54" s="2">
        <v>3.4020000000000001</v>
      </c>
      <c r="C54" t="s">
        <v>1</v>
      </c>
      <c r="D54" s="1">
        <v>24764</v>
      </c>
    </row>
    <row r="55" spans="1:4">
      <c r="A55" t="s">
        <v>0</v>
      </c>
      <c r="B55" s="2">
        <v>3.5019999999999998</v>
      </c>
      <c r="C55" t="s">
        <v>1</v>
      </c>
      <c r="D55" s="1">
        <v>21455</v>
      </c>
    </row>
    <row r="56" spans="1:4">
      <c r="A56" t="s">
        <v>0</v>
      </c>
      <c r="B56" s="2">
        <v>3.5539999999999998</v>
      </c>
      <c r="C56" t="s">
        <v>1</v>
      </c>
      <c r="D56" s="1">
        <v>23175</v>
      </c>
    </row>
    <row r="57" spans="1:4">
      <c r="A57" t="s">
        <v>0</v>
      </c>
      <c r="B57" s="2">
        <v>3.605</v>
      </c>
      <c r="C57" t="s">
        <v>1</v>
      </c>
      <c r="D57" s="1">
        <v>24887</v>
      </c>
    </row>
    <row r="58" spans="1:4">
      <c r="A58" t="s">
        <v>0</v>
      </c>
      <c r="B58" s="2">
        <v>3.661</v>
      </c>
      <c r="C58" t="s">
        <v>1</v>
      </c>
      <c r="D58" s="1">
        <v>26607</v>
      </c>
    </row>
    <row r="59" spans="1:4">
      <c r="A59" t="s">
        <v>0</v>
      </c>
      <c r="B59" s="2">
        <v>3.7589999999999999</v>
      </c>
      <c r="C59" t="s">
        <v>1</v>
      </c>
      <c r="D59" s="1">
        <v>20795</v>
      </c>
    </row>
    <row r="60" spans="1:4">
      <c r="A60" t="s">
        <v>0</v>
      </c>
      <c r="B60" s="2">
        <v>3.8159999999999998</v>
      </c>
      <c r="C60" t="s">
        <v>1</v>
      </c>
      <c r="D60" s="1">
        <v>21553</v>
      </c>
    </row>
    <row r="61" spans="1:4">
      <c r="A61" t="s">
        <v>0</v>
      </c>
      <c r="B61" s="2">
        <v>3.87</v>
      </c>
      <c r="C61" t="s">
        <v>1</v>
      </c>
      <c r="D61" s="1">
        <v>23273</v>
      </c>
    </row>
    <row r="62" spans="1:4">
      <c r="A62" t="s">
        <v>0</v>
      </c>
      <c r="B62" s="2">
        <v>3.9239999999999999</v>
      </c>
      <c r="C62" t="s">
        <v>1</v>
      </c>
      <c r="D62" s="1">
        <v>24993</v>
      </c>
    </row>
    <row r="63" spans="1:4">
      <c r="A63" t="s">
        <v>0</v>
      </c>
      <c r="B63" s="2">
        <v>3.988</v>
      </c>
      <c r="C63" t="s">
        <v>1</v>
      </c>
      <c r="D63" s="1">
        <v>23217</v>
      </c>
    </row>
    <row r="64" spans="1:4">
      <c r="A64" t="s">
        <v>0</v>
      </c>
      <c r="B64" s="2">
        <v>4.0369999999999999</v>
      </c>
      <c r="C64" t="s">
        <v>1</v>
      </c>
      <c r="D64" s="1">
        <v>24937</v>
      </c>
    </row>
    <row r="65" spans="1:4">
      <c r="A65" t="s">
        <v>0</v>
      </c>
      <c r="B65" s="2">
        <v>4.0880000000000001</v>
      </c>
      <c r="C65" t="s">
        <v>1</v>
      </c>
      <c r="D65" s="1">
        <v>26657</v>
      </c>
    </row>
    <row r="66" spans="1:4">
      <c r="A66" t="s">
        <v>0</v>
      </c>
      <c r="B66" s="2">
        <v>4.1619999999999999</v>
      </c>
      <c r="C66" t="s">
        <v>1</v>
      </c>
      <c r="D66" s="1">
        <v>23350</v>
      </c>
    </row>
    <row r="67" spans="1:4">
      <c r="A67" t="s">
        <v>0</v>
      </c>
      <c r="B67" s="2">
        <v>4.2110000000000003</v>
      </c>
      <c r="C67" t="s">
        <v>1</v>
      </c>
      <c r="D67" s="1">
        <v>25070</v>
      </c>
    </row>
    <row r="68" spans="1:4">
      <c r="A68" t="s">
        <v>0</v>
      </c>
      <c r="B68" s="2">
        <v>4.2619999999999996</v>
      </c>
      <c r="C68" t="s">
        <v>1</v>
      </c>
      <c r="D68" s="1">
        <v>26782</v>
      </c>
    </row>
    <row r="69" spans="1:4">
      <c r="A69" t="s">
        <v>0</v>
      </c>
      <c r="B69" s="2">
        <v>4.32</v>
      </c>
      <c r="C69" t="s">
        <v>1</v>
      </c>
      <c r="D69" s="1">
        <v>28502</v>
      </c>
    </row>
    <row r="70" spans="1:4">
      <c r="A70" t="s">
        <v>0</v>
      </c>
      <c r="B70" s="2">
        <v>4.3840000000000003</v>
      </c>
      <c r="C70" t="s">
        <v>1</v>
      </c>
      <c r="D70" s="1">
        <v>25195</v>
      </c>
    </row>
    <row r="71" spans="1:4">
      <c r="A71" t="s">
        <v>0</v>
      </c>
      <c r="B71" s="2">
        <v>4.4320000000000004</v>
      </c>
      <c r="C71" t="s">
        <v>1</v>
      </c>
      <c r="D71" s="1">
        <v>26915</v>
      </c>
    </row>
    <row r="72" spans="1:4">
      <c r="A72" t="s">
        <v>0</v>
      </c>
      <c r="B72" s="2">
        <v>4.4800000000000004</v>
      </c>
      <c r="C72" t="s">
        <v>1</v>
      </c>
      <c r="D72" s="1">
        <v>28635</v>
      </c>
    </row>
    <row r="73" spans="1:4">
      <c r="A73" t="s">
        <v>0</v>
      </c>
      <c r="B73" s="2">
        <v>4.556</v>
      </c>
      <c r="C73" t="s">
        <v>1</v>
      </c>
      <c r="D73" s="1">
        <v>25328</v>
      </c>
    </row>
    <row r="74" spans="1:4">
      <c r="A74" t="s">
        <v>0</v>
      </c>
      <c r="B74" s="2">
        <v>4.6029999999999998</v>
      </c>
      <c r="C74" t="s">
        <v>1</v>
      </c>
      <c r="D74" s="1">
        <v>27048</v>
      </c>
    </row>
    <row r="75" spans="1:4">
      <c r="A75" t="s">
        <v>0</v>
      </c>
      <c r="B75" s="2">
        <v>4.6520000000000001</v>
      </c>
      <c r="C75" t="s">
        <v>1</v>
      </c>
      <c r="D75" s="1">
        <v>28768</v>
      </c>
    </row>
    <row r="76" spans="1:4">
      <c r="A76" t="s">
        <v>0</v>
      </c>
      <c r="B76" s="2">
        <v>4.7069999999999999</v>
      </c>
      <c r="C76" t="s">
        <v>1</v>
      </c>
      <c r="D76" s="1">
        <v>30486</v>
      </c>
    </row>
    <row r="77" spans="1:4">
      <c r="A77" t="s">
        <v>0</v>
      </c>
      <c r="B77" s="2">
        <v>4.7779999999999996</v>
      </c>
      <c r="C77" t="s">
        <v>1</v>
      </c>
      <c r="D77" s="1">
        <v>27179</v>
      </c>
    </row>
    <row r="78" spans="1:4">
      <c r="A78" t="s">
        <v>0</v>
      </c>
      <c r="B78" s="2">
        <v>4.8289999999999997</v>
      </c>
      <c r="C78" t="s">
        <v>1</v>
      </c>
      <c r="D78" s="1">
        <v>28899</v>
      </c>
    </row>
    <row r="79" spans="1:4">
      <c r="A79" t="s">
        <v>0</v>
      </c>
      <c r="B79" s="2">
        <v>4.9189999999999996</v>
      </c>
      <c r="C79" t="s">
        <v>1</v>
      </c>
      <c r="D79" s="1">
        <v>27234</v>
      </c>
    </row>
    <row r="80" spans="1:4">
      <c r="A80" t="s">
        <v>0</v>
      </c>
      <c r="B80" s="2">
        <v>4.9710000000000001</v>
      </c>
      <c r="C80" t="s">
        <v>1</v>
      </c>
      <c r="D80" s="1">
        <v>28954</v>
      </c>
    </row>
    <row r="81" spans="1:4">
      <c r="A81" t="s">
        <v>0</v>
      </c>
      <c r="B81" s="2">
        <v>5.0170000000000003</v>
      </c>
      <c r="C81" t="s">
        <v>1</v>
      </c>
      <c r="D81" s="1">
        <v>30674</v>
      </c>
    </row>
    <row r="82" spans="1:4">
      <c r="A82" t="s">
        <v>0</v>
      </c>
      <c r="B82" s="2">
        <v>5.0659999999999998</v>
      </c>
      <c r="C82" t="s">
        <v>1</v>
      </c>
      <c r="D82" s="1">
        <v>32394</v>
      </c>
    </row>
    <row r="83" spans="1:4">
      <c r="A83" t="s">
        <v>0</v>
      </c>
      <c r="B83" s="2">
        <v>5.133</v>
      </c>
      <c r="C83" t="s">
        <v>1</v>
      </c>
      <c r="D83" s="1">
        <v>29087</v>
      </c>
    </row>
    <row r="84" spans="1:4">
      <c r="A84" t="s">
        <v>0</v>
      </c>
      <c r="B84" s="2">
        <v>5.1840000000000002</v>
      </c>
      <c r="C84" t="s">
        <v>1</v>
      </c>
      <c r="D84" s="1">
        <v>30807</v>
      </c>
    </row>
    <row r="85" spans="1:4">
      <c r="A85" t="s">
        <v>0</v>
      </c>
      <c r="B85" s="2">
        <v>5.2320000000000002</v>
      </c>
      <c r="C85" t="s">
        <v>1</v>
      </c>
      <c r="D85" s="1">
        <v>32527</v>
      </c>
    </row>
    <row r="86" spans="1:4">
      <c r="A86" t="s">
        <v>0</v>
      </c>
      <c r="B86" s="2">
        <v>5.2990000000000004</v>
      </c>
      <c r="C86" t="s">
        <v>1</v>
      </c>
      <c r="D86" s="1">
        <v>29220</v>
      </c>
    </row>
    <row r="87" spans="1:4">
      <c r="A87" t="s">
        <v>0</v>
      </c>
      <c r="B87" s="2">
        <v>5.35</v>
      </c>
      <c r="C87" t="s">
        <v>1</v>
      </c>
      <c r="D87" s="1">
        <v>30940</v>
      </c>
    </row>
    <row r="88" spans="1:4">
      <c r="A88" t="s">
        <v>0</v>
      </c>
      <c r="B88" s="2">
        <v>5.3949999999999996</v>
      </c>
      <c r="C88" t="s">
        <v>1</v>
      </c>
      <c r="D88" s="1">
        <v>32660</v>
      </c>
    </row>
    <row r="89" spans="1:4">
      <c r="A89" t="s">
        <v>0</v>
      </c>
      <c r="B89" s="2">
        <v>5.4470000000000001</v>
      </c>
      <c r="C89" t="s">
        <v>1</v>
      </c>
      <c r="D89" s="1">
        <v>34378</v>
      </c>
    </row>
    <row r="90" spans="1:4">
      <c r="A90" t="s">
        <v>0</v>
      </c>
      <c r="B90" s="2">
        <v>5.5270000000000001</v>
      </c>
      <c r="C90" t="s">
        <v>1</v>
      </c>
      <c r="D90" s="1">
        <v>31065</v>
      </c>
    </row>
    <row r="91" spans="1:4">
      <c r="A91" t="s">
        <v>0</v>
      </c>
      <c r="B91" s="2">
        <v>5.5789999999999997</v>
      </c>
      <c r="C91" t="s">
        <v>1</v>
      </c>
      <c r="D91" s="1">
        <v>32785</v>
      </c>
    </row>
    <row r="92" spans="1:4">
      <c r="A92" t="s">
        <v>0</v>
      </c>
      <c r="B92" s="2">
        <v>5.625</v>
      </c>
      <c r="C92" t="s">
        <v>1</v>
      </c>
      <c r="D92" s="1">
        <v>34505</v>
      </c>
    </row>
    <row r="93" spans="1:4">
      <c r="A93" t="s">
        <v>0</v>
      </c>
      <c r="B93" s="2">
        <v>5.6959999999999997</v>
      </c>
      <c r="C93" t="s">
        <v>1</v>
      </c>
      <c r="D93" s="1">
        <v>32087</v>
      </c>
    </row>
    <row r="94" spans="1:4">
      <c r="A94" t="s">
        <v>0</v>
      </c>
      <c r="B94" s="2">
        <v>5.7430000000000003</v>
      </c>
      <c r="C94" t="s">
        <v>1</v>
      </c>
      <c r="D94" s="1">
        <v>33807</v>
      </c>
    </row>
    <row r="95" spans="1:4">
      <c r="A95" t="s">
        <v>0</v>
      </c>
      <c r="B95" s="2">
        <v>5.8150000000000004</v>
      </c>
      <c r="C95" t="s">
        <v>1</v>
      </c>
      <c r="D95" s="1">
        <v>32143</v>
      </c>
    </row>
    <row r="96" spans="1:4">
      <c r="A96" t="s">
        <v>0</v>
      </c>
      <c r="B96" s="2">
        <v>5.86</v>
      </c>
      <c r="C96" t="s">
        <v>1</v>
      </c>
      <c r="D96" s="1">
        <v>33863</v>
      </c>
    </row>
    <row r="97" spans="1:4">
      <c r="A97" t="s">
        <v>0</v>
      </c>
      <c r="B97" s="2">
        <v>5.91</v>
      </c>
      <c r="C97" t="s">
        <v>1</v>
      </c>
      <c r="D97" s="1">
        <v>35583</v>
      </c>
    </row>
    <row r="98" spans="1:4">
      <c r="A98" t="s">
        <v>0</v>
      </c>
      <c r="B98" s="2">
        <v>5.9640000000000004</v>
      </c>
      <c r="C98" t="s">
        <v>1</v>
      </c>
      <c r="D98" s="1">
        <v>37303</v>
      </c>
    </row>
    <row r="99" spans="1:4">
      <c r="A99" t="s">
        <v>0</v>
      </c>
      <c r="B99" s="2">
        <v>6.032</v>
      </c>
      <c r="C99" t="s">
        <v>1</v>
      </c>
      <c r="D99" s="1">
        <v>33996</v>
      </c>
    </row>
    <row r="100" spans="1:4">
      <c r="A100" t="s">
        <v>0</v>
      </c>
      <c r="B100" s="2">
        <v>6.0830000000000002</v>
      </c>
      <c r="C100" t="s">
        <v>1</v>
      </c>
      <c r="D100" s="1">
        <v>35716</v>
      </c>
    </row>
    <row r="101" spans="1:4">
      <c r="A101" t="s">
        <v>0</v>
      </c>
      <c r="B101" s="2">
        <v>6.1379999999999999</v>
      </c>
      <c r="C101" t="s">
        <v>1</v>
      </c>
      <c r="D101" s="1">
        <v>37436</v>
      </c>
    </row>
    <row r="102" spans="1:4">
      <c r="A102" t="s">
        <v>0</v>
      </c>
      <c r="B102" s="2">
        <v>6.2140000000000004</v>
      </c>
      <c r="C102" t="s">
        <v>1</v>
      </c>
      <c r="D102" s="1">
        <v>34121</v>
      </c>
    </row>
    <row r="103" spans="1:4">
      <c r="A103" t="s">
        <v>0</v>
      </c>
      <c r="B103" s="2">
        <v>6.26</v>
      </c>
      <c r="C103" t="s">
        <v>1</v>
      </c>
      <c r="D103" s="1">
        <v>35841</v>
      </c>
    </row>
    <row r="104" spans="1:4">
      <c r="A104" t="s">
        <v>0</v>
      </c>
      <c r="B104" s="2">
        <v>6.3109999999999999</v>
      </c>
      <c r="C104" t="s">
        <v>1</v>
      </c>
      <c r="D104" s="1">
        <v>37561</v>
      </c>
    </row>
    <row r="105" spans="1:4">
      <c r="A105" t="s">
        <v>0</v>
      </c>
      <c r="B105" s="2">
        <v>6.36</v>
      </c>
      <c r="C105" t="s">
        <v>1</v>
      </c>
      <c r="D105" s="1">
        <v>39279</v>
      </c>
    </row>
    <row r="106" spans="1:4">
      <c r="A106" t="s">
        <v>0</v>
      </c>
      <c r="B106" s="2">
        <v>6.4370000000000003</v>
      </c>
      <c r="C106" t="s">
        <v>1</v>
      </c>
      <c r="D106" s="1">
        <v>40070</v>
      </c>
    </row>
    <row r="107" spans="1:4">
      <c r="A107" t="s">
        <v>0</v>
      </c>
      <c r="B107" s="2">
        <v>6.4880000000000004</v>
      </c>
      <c r="C107" t="s">
        <v>1</v>
      </c>
      <c r="D107" s="1">
        <v>41790</v>
      </c>
    </row>
    <row r="108" spans="1:4">
      <c r="A108" t="s">
        <v>0</v>
      </c>
      <c r="B108" s="2">
        <v>6.5419999999999998</v>
      </c>
      <c r="C108" t="s">
        <v>1</v>
      </c>
      <c r="D108" s="1">
        <v>43510</v>
      </c>
    </row>
    <row r="109" spans="1:4">
      <c r="A109" t="s">
        <v>0</v>
      </c>
      <c r="B109" s="2">
        <v>6.5979999999999999</v>
      </c>
      <c r="C109" t="s">
        <v>1</v>
      </c>
      <c r="D109" s="1">
        <v>45231</v>
      </c>
    </row>
    <row r="110" spans="1:4">
      <c r="A110" t="s">
        <v>0</v>
      </c>
      <c r="B110" s="2">
        <v>6.6890000000000001</v>
      </c>
      <c r="C110" t="s">
        <v>1</v>
      </c>
      <c r="D110" s="1">
        <v>41922</v>
      </c>
    </row>
    <row r="111" spans="1:4">
      <c r="A111" t="s">
        <v>0</v>
      </c>
      <c r="B111" s="2">
        <v>6.7460000000000004</v>
      </c>
      <c r="C111" t="s">
        <v>1</v>
      </c>
      <c r="D111" s="1">
        <v>43634</v>
      </c>
    </row>
    <row r="112" spans="1:4">
      <c r="A112" t="s">
        <v>0</v>
      </c>
      <c r="B112" s="2">
        <v>6.798</v>
      </c>
      <c r="C112" t="s">
        <v>1</v>
      </c>
      <c r="D112" s="1">
        <v>45354</v>
      </c>
    </row>
    <row r="113" spans="1:4">
      <c r="A113" t="s">
        <v>0</v>
      </c>
      <c r="B113" s="2">
        <v>6.8559999999999999</v>
      </c>
      <c r="C113" t="s">
        <v>1</v>
      </c>
      <c r="D113" s="1">
        <v>47078</v>
      </c>
    </row>
    <row r="114" spans="1:4">
      <c r="A114" t="s">
        <v>0</v>
      </c>
      <c r="B114" s="2">
        <v>6.9320000000000004</v>
      </c>
      <c r="C114" t="s">
        <v>1</v>
      </c>
      <c r="D114" s="1">
        <v>48798</v>
      </c>
    </row>
    <row r="115" spans="1:4">
      <c r="A115" t="s">
        <v>0</v>
      </c>
      <c r="B115" s="2">
        <v>7.0190000000000001</v>
      </c>
      <c r="C115" t="s">
        <v>1</v>
      </c>
      <c r="D115" s="1">
        <v>41450</v>
      </c>
    </row>
    <row r="116" spans="1:4">
      <c r="A116" t="s">
        <v>0</v>
      </c>
      <c r="B116" s="2">
        <v>7.08</v>
      </c>
      <c r="C116" t="s">
        <v>1</v>
      </c>
      <c r="D116" s="1">
        <v>41225</v>
      </c>
    </row>
    <row r="117" spans="1:4">
      <c r="A117" t="s">
        <v>0</v>
      </c>
      <c r="B117" s="2">
        <v>7.141</v>
      </c>
      <c r="C117" t="s">
        <v>1</v>
      </c>
      <c r="D117" s="1">
        <v>42945</v>
      </c>
    </row>
    <row r="118" spans="1:4">
      <c r="A118" t="s">
        <v>0</v>
      </c>
      <c r="B118" s="2">
        <v>7.2030000000000003</v>
      </c>
      <c r="C118" t="s">
        <v>1</v>
      </c>
      <c r="D118" s="1">
        <v>44665</v>
      </c>
    </row>
    <row r="119" spans="1:4">
      <c r="A119" t="s">
        <v>0</v>
      </c>
      <c r="B119" s="2">
        <v>7.2590000000000003</v>
      </c>
      <c r="C119" t="s">
        <v>1</v>
      </c>
      <c r="D119" s="1">
        <v>46386</v>
      </c>
    </row>
    <row r="120" spans="1:4">
      <c r="A120" t="s">
        <v>0</v>
      </c>
      <c r="B120" s="2">
        <v>7.3360000000000003</v>
      </c>
      <c r="C120" t="s">
        <v>1</v>
      </c>
      <c r="D120" s="1">
        <v>43078</v>
      </c>
    </row>
    <row r="121" spans="1:4">
      <c r="A121" t="s">
        <v>0</v>
      </c>
      <c r="B121" s="2">
        <v>7.3890000000000002</v>
      </c>
      <c r="C121" t="s">
        <v>1</v>
      </c>
      <c r="D121" s="1">
        <v>44798</v>
      </c>
    </row>
    <row r="122" spans="1:4">
      <c r="A122" t="s">
        <v>0</v>
      </c>
      <c r="B122" s="2">
        <v>7.4390000000000001</v>
      </c>
      <c r="C122" t="s">
        <v>1</v>
      </c>
      <c r="D122" s="1">
        <v>46514</v>
      </c>
    </row>
    <row r="123" spans="1:4">
      <c r="A123" t="s">
        <v>0</v>
      </c>
      <c r="B123" s="2">
        <v>7.5129999999999999</v>
      </c>
      <c r="C123" t="s">
        <v>1</v>
      </c>
      <c r="D123" s="1">
        <v>43203</v>
      </c>
    </row>
    <row r="124" spans="1:4">
      <c r="A124" t="s">
        <v>0</v>
      </c>
      <c r="B124" s="2">
        <v>7.5609999999999999</v>
      </c>
      <c r="C124" t="s">
        <v>1</v>
      </c>
      <c r="D124" s="1">
        <v>44923</v>
      </c>
    </row>
    <row r="125" spans="1:4">
      <c r="A125" t="s">
        <v>0</v>
      </c>
      <c r="B125" s="2">
        <v>7.6109999999999998</v>
      </c>
      <c r="C125" t="s">
        <v>1</v>
      </c>
      <c r="D125" s="1">
        <v>46643</v>
      </c>
    </row>
    <row r="126" spans="1:4">
      <c r="A126" t="s">
        <v>0</v>
      </c>
      <c r="B126" s="2">
        <v>7.6639999999999997</v>
      </c>
      <c r="C126" t="s">
        <v>1</v>
      </c>
      <c r="D126" s="1">
        <v>48362</v>
      </c>
    </row>
    <row r="127" spans="1:4">
      <c r="A127" t="s">
        <v>0</v>
      </c>
      <c r="B127" s="2">
        <v>7.7359999999999998</v>
      </c>
      <c r="C127" t="s">
        <v>1</v>
      </c>
      <c r="D127" s="1">
        <v>45056</v>
      </c>
    </row>
    <row r="128" spans="1:4">
      <c r="A128" t="s">
        <v>0</v>
      </c>
      <c r="B128" s="2">
        <v>7.7789999999999999</v>
      </c>
      <c r="C128" t="s">
        <v>1</v>
      </c>
      <c r="D128" s="1">
        <v>46776</v>
      </c>
    </row>
    <row r="129" spans="1:4">
      <c r="A129" t="s">
        <v>0</v>
      </c>
      <c r="B129" s="2">
        <v>7.8259999999999996</v>
      </c>
      <c r="C129" t="s">
        <v>1</v>
      </c>
      <c r="D129" s="1">
        <v>48496</v>
      </c>
    </row>
    <row r="130" spans="1:4">
      <c r="A130" t="s">
        <v>0</v>
      </c>
      <c r="B130" s="2">
        <v>7.9</v>
      </c>
      <c r="C130" t="s">
        <v>1</v>
      </c>
      <c r="D130" s="1">
        <v>45183</v>
      </c>
    </row>
    <row r="131" spans="1:4">
      <c r="A131" t="s">
        <v>0</v>
      </c>
      <c r="B131" s="2">
        <v>7.9539999999999997</v>
      </c>
      <c r="C131" t="s">
        <v>1</v>
      </c>
      <c r="D131" s="1">
        <v>46903</v>
      </c>
    </row>
    <row r="132" spans="1:4">
      <c r="A132" t="s">
        <v>0</v>
      </c>
      <c r="B132" s="2">
        <v>8.0359999999999996</v>
      </c>
      <c r="C132" t="s">
        <v>1</v>
      </c>
      <c r="D132" s="1">
        <v>45505</v>
      </c>
    </row>
    <row r="133" spans="1:4">
      <c r="A133" t="s">
        <v>0</v>
      </c>
      <c r="B133" s="2">
        <v>8.0890000000000004</v>
      </c>
      <c r="C133" t="s">
        <v>1</v>
      </c>
      <c r="D133" s="1">
        <v>47225</v>
      </c>
    </row>
    <row r="134" spans="1:4">
      <c r="A134" t="s">
        <v>0</v>
      </c>
      <c r="B134" s="2">
        <v>8.1389999999999993</v>
      </c>
      <c r="C134" t="s">
        <v>1</v>
      </c>
      <c r="D134" s="1">
        <v>48945</v>
      </c>
    </row>
    <row r="135" spans="1:4">
      <c r="A135" t="s">
        <v>0</v>
      </c>
      <c r="B135" s="2">
        <v>8.1890000000000001</v>
      </c>
      <c r="C135" t="s">
        <v>1</v>
      </c>
      <c r="D135" s="1">
        <v>50665</v>
      </c>
    </row>
    <row r="136" spans="1:4">
      <c r="A136" t="s">
        <v>0</v>
      </c>
      <c r="B136" s="2">
        <v>8.2639999999999993</v>
      </c>
      <c r="C136" t="s">
        <v>1</v>
      </c>
      <c r="D136" s="1">
        <v>47358</v>
      </c>
    </row>
    <row r="137" spans="1:4">
      <c r="A137" t="s">
        <v>0</v>
      </c>
      <c r="B137" s="2">
        <v>8.3249999999999993</v>
      </c>
      <c r="C137" t="s">
        <v>1</v>
      </c>
      <c r="D137" s="1">
        <v>49078</v>
      </c>
    </row>
    <row r="138" spans="1:4">
      <c r="A138" t="s">
        <v>0</v>
      </c>
      <c r="B138" s="2">
        <v>8.3810000000000002</v>
      </c>
      <c r="C138" t="s">
        <v>1</v>
      </c>
      <c r="D138" s="1">
        <v>50790</v>
      </c>
    </row>
    <row r="139" spans="1:4">
      <c r="A139" t="s">
        <v>0</v>
      </c>
      <c r="B139" s="2">
        <v>8.4339999999999993</v>
      </c>
      <c r="C139" t="s">
        <v>1</v>
      </c>
      <c r="D139" s="1">
        <v>52514</v>
      </c>
    </row>
    <row r="140" spans="1:4">
      <c r="A140" t="s">
        <v>0</v>
      </c>
      <c r="B140" s="2">
        <v>8.4990000000000006</v>
      </c>
      <c r="C140" t="s">
        <v>1</v>
      </c>
      <c r="D140" s="1">
        <v>49203</v>
      </c>
    </row>
    <row r="141" spans="1:4">
      <c r="A141" t="s">
        <v>0</v>
      </c>
      <c r="B141" s="2">
        <v>8.5510000000000002</v>
      </c>
      <c r="C141" t="s">
        <v>1</v>
      </c>
      <c r="D141" s="1">
        <v>50923</v>
      </c>
    </row>
    <row r="142" spans="1:4">
      <c r="A142" t="s">
        <v>0</v>
      </c>
      <c r="B142" s="2">
        <v>8.6010000000000009</v>
      </c>
      <c r="C142" t="s">
        <v>1</v>
      </c>
      <c r="D142" s="1">
        <v>52643</v>
      </c>
    </row>
    <row r="143" spans="1:4">
      <c r="A143" t="s">
        <v>0</v>
      </c>
      <c r="B143" s="2">
        <v>8.6820000000000004</v>
      </c>
      <c r="C143" t="s">
        <v>1</v>
      </c>
      <c r="D143" s="1">
        <v>49525</v>
      </c>
    </row>
    <row r="144" spans="1:4">
      <c r="A144" t="s">
        <v>0</v>
      </c>
      <c r="B144" s="2">
        <v>8.7270000000000003</v>
      </c>
      <c r="C144" t="s">
        <v>1</v>
      </c>
      <c r="D144" s="1">
        <v>51245</v>
      </c>
    </row>
    <row r="145" spans="1:4">
      <c r="A145" t="s">
        <v>0</v>
      </c>
      <c r="B145" s="2">
        <v>8.7739999999999991</v>
      </c>
      <c r="C145" t="s">
        <v>1</v>
      </c>
      <c r="D145" s="1">
        <v>52965</v>
      </c>
    </row>
    <row r="146" spans="1:4">
      <c r="A146" t="s">
        <v>0</v>
      </c>
      <c r="B146" s="2">
        <v>8.8559999999999999</v>
      </c>
      <c r="C146" t="s">
        <v>1</v>
      </c>
      <c r="D146" s="1">
        <v>50725</v>
      </c>
    </row>
    <row r="147" spans="1:4">
      <c r="A147" t="s">
        <v>0</v>
      </c>
      <c r="B147" s="2">
        <v>8.9109999999999996</v>
      </c>
      <c r="C147" t="s">
        <v>1</v>
      </c>
      <c r="D147" s="1">
        <v>52445</v>
      </c>
    </row>
    <row r="148" spans="1:4">
      <c r="A148" t="s">
        <v>0</v>
      </c>
      <c r="B148" s="2">
        <v>8.9610000000000003</v>
      </c>
      <c r="C148" t="s">
        <v>1</v>
      </c>
      <c r="D148" s="1">
        <v>54165</v>
      </c>
    </row>
    <row r="149" spans="1:4">
      <c r="A149" t="s">
        <v>0</v>
      </c>
      <c r="B149" s="2">
        <v>9.0839999999999996</v>
      </c>
      <c r="C149" t="s">
        <v>1</v>
      </c>
      <c r="D149" s="1">
        <v>50857</v>
      </c>
    </row>
    <row r="150" spans="1:4">
      <c r="A150" t="s">
        <v>0</v>
      </c>
      <c r="B150" s="2">
        <v>9.1300000000000008</v>
      </c>
      <c r="C150" t="s">
        <v>1</v>
      </c>
      <c r="D150" s="1">
        <v>52577</v>
      </c>
    </row>
    <row r="151" spans="1:4">
      <c r="A151" t="s">
        <v>0</v>
      </c>
      <c r="B151" s="2">
        <v>9.1739999999999995</v>
      </c>
      <c r="C151" t="s">
        <v>1</v>
      </c>
      <c r="D151" s="1">
        <v>54297</v>
      </c>
    </row>
    <row r="152" spans="1:4">
      <c r="A152" t="s">
        <v>0</v>
      </c>
      <c r="B152" s="2">
        <v>9.2260000000000009</v>
      </c>
      <c r="C152" t="s">
        <v>1</v>
      </c>
      <c r="D152" s="1">
        <v>56013</v>
      </c>
    </row>
    <row r="153" spans="1:4">
      <c r="A153" t="s">
        <v>0</v>
      </c>
      <c r="B153" s="2">
        <v>9.3000000000000007</v>
      </c>
      <c r="C153" t="s">
        <v>1</v>
      </c>
      <c r="D153" s="1">
        <v>52702</v>
      </c>
    </row>
    <row r="154" spans="1:4">
      <c r="A154" t="s">
        <v>0</v>
      </c>
      <c r="B154" s="2">
        <v>9.3480000000000008</v>
      </c>
      <c r="C154" t="s">
        <v>1</v>
      </c>
      <c r="D154" s="1">
        <v>54422</v>
      </c>
    </row>
    <row r="155" spans="1:4">
      <c r="A155" t="s">
        <v>0</v>
      </c>
      <c r="B155" s="2">
        <v>9.4019999999999992</v>
      </c>
      <c r="C155" t="s">
        <v>1</v>
      </c>
      <c r="D155" s="1">
        <v>56142</v>
      </c>
    </row>
    <row r="156" spans="1:4">
      <c r="A156" t="s">
        <v>0</v>
      </c>
      <c r="B156" s="2">
        <v>9.4629999999999992</v>
      </c>
      <c r="C156" t="s">
        <v>1</v>
      </c>
      <c r="D156" s="1">
        <v>57861</v>
      </c>
    </row>
    <row r="157" spans="1:4">
      <c r="A157" t="s">
        <v>0</v>
      </c>
      <c r="B157" s="2">
        <v>9.5459999999999994</v>
      </c>
      <c r="C157" t="s">
        <v>1</v>
      </c>
      <c r="D157" s="1">
        <v>54555</v>
      </c>
    </row>
    <row r="158" spans="1:4">
      <c r="A158" t="s">
        <v>0</v>
      </c>
      <c r="B158" s="2">
        <v>9.6069999999999993</v>
      </c>
      <c r="C158" t="s">
        <v>1</v>
      </c>
      <c r="D158" s="1">
        <v>56275</v>
      </c>
    </row>
    <row r="159" spans="1:4">
      <c r="A159" t="s">
        <v>0</v>
      </c>
      <c r="B159" s="2">
        <v>9.6579999999999995</v>
      </c>
      <c r="C159" t="s">
        <v>1</v>
      </c>
      <c r="D159" s="1">
        <v>57995</v>
      </c>
    </row>
    <row r="160" spans="1:4">
      <c r="A160" t="s">
        <v>0</v>
      </c>
      <c r="B160" s="2">
        <v>9.7579999999999991</v>
      </c>
      <c r="C160" t="s">
        <v>1</v>
      </c>
      <c r="D160" s="1">
        <v>54688</v>
      </c>
    </row>
    <row r="161" spans="1:4">
      <c r="A161" t="s">
        <v>0</v>
      </c>
      <c r="B161" s="2">
        <v>9.8130000000000006</v>
      </c>
      <c r="C161" t="s">
        <v>1</v>
      </c>
      <c r="D161" s="1">
        <v>56400</v>
      </c>
    </row>
    <row r="162" spans="1:4">
      <c r="A162" t="s">
        <v>0</v>
      </c>
      <c r="B162" s="2">
        <v>9.8680000000000003</v>
      </c>
      <c r="C162" t="s">
        <v>1</v>
      </c>
      <c r="D162" s="1">
        <v>58120</v>
      </c>
    </row>
    <row r="163" spans="1:4">
      <c r="A163" t="s">
        <v>0</v>
      </c>
      <c r="B163" s="2">
        <v>9.9169999999999998</v>
      </c>
      <c r="C163" t="s">
        <v>1</v>
      </c>
      <c r="D163" s="1">
        <v>59840</v>
      </c>
    </row>
    <row r="164" spans="1:4">
      <c r="A164" t="s">
        <v>0</v>
      </c>
      <c r="B164" s="2">
        <v>9.9879999999999995</v>
      </c>
      <c r="C164" t="s">
        <v>1</v>
      </c>
      <c r="D164" s="1">
        <v>56533</v>
      </c>
    </row>
    <row r="165" spans="1:4">
      <c r="A165" t="s">
        <v>0</v>
      </c>
      <c r="B165" s="2">
        <v>10.039</v>
      </c>
      <c r="C165" t="s">
        <v>1</v>
      </c>
      <c r="D165" s="1">
        <v>58253</v>
      </c>
    </row>
    <row r="166" spans="1:4">
      <c r="A166" t="s">
        <v>0</v>
      </c>
      <c r="B166" s="2">
        <v>10.092000000000001</v>
      </c>
      <c r="C166" t="s">
        <v>1</v>
      </c>
      <c r="D166" s="1">
        <v>59973</v>
      </c>
    </row>
    <row r="167" spans="1:4">
      <c r="A167" t="s">
        <v>0</v>
      </c>
      <c r="B167" s="2">
        <v>10.167999999999999</v>
      </c>
      <c r="C167" t="s">
        <v>1</v>
      </c>
      <c r="D167" s="1">
        <v>56666</v>
      </c>
    </row>
    <row r="168" spans="1:4">
      <c r="A168" t="s">
        <v>0</v>
      </c>
      <c r="B168" s="2">
        <v>10.220000000000001</v>
      </c>
      <c r="C168" t="s">
        <v>1</v>
      </c>
      <c r="D168" s="1">
        <v>58386</v>
      </c>
    </row>
    <row r="169" spans="1:4">
      <c r="A169" t="s">
        <v>0</v>
      </c>
      <c r="B169" s="2">
        <v>10.266</v>
      </c>
      <c r="C169" t="s">
        <v>1</v>
      </c>
      <c r="D169" s="1">
        <v>60106</v>
      </c>
    </row>
    <row r="170" spans="1:4">
      <c r="A170" t="s">
        <v>0</v>
      </c>
      <c r="B170" s="2">
        <v>10.315</v>
      </c>
      <c r="C170" t="s">
        <v>1</v>
      </c>
      <c r="D170" s="1">
        <v>61819</v>
      </c>
    </row>
    <row r="171" spans="1:4">
      <c r="A171" t="s">
        <v>0</v>
      </c>
      <c r="B171" s="2">
        <v>10.385999999999999</v>
      </c>
      <c r="C171" t="s">
        <v>1</v>
      </c>
      <c r="D171" s="1">
        <v>58511</v>
      </c>
    </row>
    <row r="172" spans="1:4">
      <c r="A172" t="s">
        <v>0</v>
      </c>
      <c r="B172" s="2">
        <v>10.441000000000001</v>
      </c>
      <c r="C172" t="s">
        <v>1</v>
      </c>
      <c r="D172" s="1">
        <v>60231</v>
      </c>
    </row>
    <row r="173" spans="1:4">
      <c r="A173" t="s">
        <v>0</v>
      </c>
      <c r="B173" s="2">
        <v>10.489000000000001</v>
      </c>
      <c r="C173" t="s">
        <v>1</v>
      </c>
      <c r="D173" s="1">
        <v>61951</v>
      </c>
    </row>
    <row r="174" spans="1:4">
      <c r="A174" t="s">
        <v>0</v>
      </c>
      <c r="B174" s="2">
        <v>10.555999999999999</v>
      </c>
      <c r="C174" t="s">
        <v>1</v>
      </c>
      <c r="D174" s="1">
        <v>58647</v>
      </c>
    </row>
    <row r="175" spans="1:4">
      <c r="A175" t="s">
        <v>0</v>
      </c>
      <c r="B175" s="2">
        <v>10.617000000000001</v>
      </c>
      <c r="C175" t="s">
        <v>1</v>
      </c>
      <c r="D175" s="1">
        <v>60359</v>
      </c>
    </row>
    <row r="176" spans="1:4">
      <c r="A176" t="s">
        <v>0</v>
      </c>
      <c r="B176" s="2">
        <v>10.682</v>
      </c>
      <c r="C176" t="s">
        <v>1</v>
      </c>
      <c r="D176" s="1">
        <v>62079</v>
      </c>
    </row>
    <row r="177" spans="1:4">
      <c r="A177" t="s">
        <v>0</v>
      </c>
      <c r="B177" s="2">
        <v>10.749000000000001</v>
      </c>
      <c r="C177" t="s">
        <v>1</v>
      </c>
      <c r="D177" s="1">
        <v>63799</v>
      </c>
    </row>
    <row r="178" spans="1:4">
      <c r="A178" t="s">
        <v>0</v>
      </c>
      <c r="B178" s="2">
        <v>10.849</v>
      </c>
      <c r="C178" t="s">
        <v>1</v>
      </c>
      <c r="D178" s="1">
        <v>60804</v>
      </c>
    </row>
    <row r="179" spans="1:4">
      <c r="A179" t="s">
        <v>0</v>
      </c>
      <c r="B179" s="2">
        <v>10.898</v>
      </c>
      <c r="C179" t="s">
        <v>1</v>
      </c>
      <c r="D179" s="1">
        <v>62524</v>
      </c>
    </row>
    <row r="180" spans="1:4">
      <c r="A180" t="s">
        <v>0</v>
      </c>
      <c r="B180" s="2">
        <v>10.951000000000001</v>
      </c>
      <c r="C180" t="s">
        <v>1</v>
      </c>
      <c r="D180" s="1">
        <v>64236</v>
      </c>
    </row>
    <row r="181" spans="1:4">
      <c r="A181" t="s">
        <v>0</v>
      </c>
      <c r="B181" s="2">
        <v>11.036</v>
      </c>
      <c r="C181" t="s">
        <v>1</v>
      </c>
      <c r="D181" s="1">
        <v>60929</v>
      </c>
    </row>
    <row r="182" spans="1:4">
      <c r="A182" t="s">
        <v>0</v>
      </c>
      <c r="B182" s="2">
        <v>11.1</v>
      </c>
      <c r="C182" t="s">
        <v>1</v>
      </c>
      <c r="D182" s="1">
        <v>62649</v>
      </c>
    </row>
    <row r="183" spans="1:4">
      <c r="A183" t="s">
        <v>0</v>
      </c>
      <c r="B183" s="2">
        <v>11.154999999999999</v>
      </c>
      <c r="C183" t="s">
        <v>1</v>
      </c>
      <c r="D183" s="1">
        <v>64369</v>
      </c>
    </row>
    <row r="184" spans="1:4">
      <c r="A184" t="s">
        <v>0</v>
      </c>
      <c r="B184" s="2">
        <v>11.212999999999999</v>
      </c>
      <c r="C184" t="s">
        <v>1</v>
      </c>
      <c r="D184" s="1">
        <v>66086</v>
      </c>
    </row>
    <row r="185" spans="1:4">
      <c r="A185" t="s">
        <v>0</v>
      </c>
      <c r="B185" s="2">
        <v>11.289</v>
      </c>
      <c r="C185" t="s">
        <v>1</v>
      </c>
      <c r="D185" s="1">
        <v>62782</v>
      </c>
    </row>
    <row r="186" spans="1:4">
      <c r="A186" t="s">
        <v>0</v>
      </c>
      <c r="B186" s="2">
        <v>11.34</v>
      </c>
      <c r="C186" t="s">
        <v>1</v>
      </c>
      <c r="D186" s="1">
        <v>64502</v>
      </c>
    </row>
    <row r="187" spans="1:4">
      <c r="A187" t="s">
        <v>0</v>
      </c>
      <c r="B187" s="2">
        <v>11.388999999999999</v>
      </c>
      <c r="C187" t="s">
        <v>1</v>
      </c>
      <c r="D187" s="1">
        <v>66222</v>
      </c>
    </row>
    <row r="188" spans="1:4">
      <c r="A188" t="s">
        <v>0</v>
      </c>
      <c r="B188" s="2">
        <v>11.449</v>
      </c>
      <c r="C188" t="s">
        <v>1</v>
      </c>
      <c r="D188" s="1">
        <v>67934</v>
      </c>
    </row>
    <row r="189" spans="1:4">
      <c r="A189" t="s">
        <v>0</v>
      </c>
      <c r="B189" s="2">
        <v>11.523</v>
      </c>
      <c r="C189" t="s">
        <v>1</v>
      </c>
      <c r="D189" s="1">
        <v>64627</v>
      </c>
    </row>
    <row r="190" spans="1:4">
      <c r="A190" t="s">
        <v>0</v>
      </c>
      <c r="B190" s="2">
        <v>11.577</v>
      </c>
      <c r="C190" t="s">
        <v>1</v>
      </c>
      <c r="D190" s="1">
        <v>66347</v>
      </c>
    </row>
    <row r="191" spans="1:4">
      <c r="A191" t="s">
        <v>0</v>
      </c>
      <c r="B191" s="2">
        <v>11.627000000000001</v>
      </c>
      <c r="C191" t="s">
        <v>1</v>
      </c>
      <c r="D191" s="1">
        <v>68070</v>
      </c>
    </row>
    <row r="192" spans="1:4">
      <c r="A192" t="s">
        <v>0</v>
      </c>
      <c r="B192" s="2">
        <v>11.718999999999999</v>
      </c>
      <c r="C192" t="s">
        <v>1</v>
      </c>
      <c r="D192" s="1">
        <v>64759</v>
      </c>
    </row>
    <row r="193" spans="1:4">
      <c r="A193" t="s">
        <v>0</v>
      </c>
      <c r="B193" s="2">
        <v>11.768000000000001</v>
      </c>
      <c r="C193" t="s">
        <v>1</v>
      </c>
      <c r="D193" s="1">
        <v>66479</v>
      </c>
    </row>
    <row r="194" spans="1:4">
      <c r="A194" t="s">
        <v>0</v>
      </c>
      <c r="B194" s="2">
        <v>11.826000000000001</v>
      </c>
      <c r="C194" t="s">
        <v>1</v>
      </c>
      <c r="D194" s="1">
        <v>68199</v>
      </c>
    </row>
    <row r="195" spans="1:4">
      <c r="A195" t="s">
        <v>0</v>
      </c>
      <c r="B195" s="2">
        <v>11.884</v>
      </c>
      <c r="C195" t="s">
        <v>1</v>
      </c>
      <c r="D195" s="1">
        <v>69918</v>
      </c>
    </row>
    <row r="196" spans="1:4">
      <c r="A196" t="s">
        <v>0</v>
      </c>
      <c r="B196" s="2">
        <v>11.965999999999999</v>
      </c>
      <c r="C196" t="s">
        <v>1</v>
      </c>
      <c r="D196" s="1">
        <v>66821</v>
      </c>
    </row>
    <row r="197" spans="1:4">
      <c r="A197" t="s">
        <v>0</v>
      </c>
      <c r="B197" s="2">
        <v>12.018000000000001</v>
      </c>
      <c r="C197" t="s">
        <v>1</v>
      </c>
      <c r="D197" s="1">
        <v>68541</v>
      </c>
    </row>
    <row r="198" spans="1:4">
      <c r="A198" t="s">
        <v>0</v>
      </c>
      <c r="B198" s="2">
        <v>12.093999999999999</v>
      </c>
      <c r="C198" t="s">
        <v>1</v>
      </c>
      <c r="D198" s="1">
        <v>66313</v>
      </c>
    </row>
    <row r="199" spans="1:4">
      <c r="A199" t="s">
        <v>0</v>
      </c>
      <c r="B199" s="2">
        <v>12.141999999999999</v>
      </c>
      <c r="C199" t="s">
        <v>1</v>
      </c>
      <c r="D199" s="1">
        <v>68033</v>
      </c>
    </row>
    <row r="200" spans="1:4">
      <c r="A200" t="s">
        <v>0</v>
      </c>
      <c r="B200" s="2">
        <v>12.19</v>
      </c>
      <c r="C200" t="s">
        <v>1</v>
      </c>
      <c r="D200" s="1">
        <v>69753</v>
      </c>
    </row>
    <row r="201" spans="1:4">
      <c r="A201" t="s">
        <v>0</v>
      </c>
      <c r="B201" s="2">
        <v>12.247</v>
      </c>
      <c r="C201" t="s">
        <v>1</v>
      </c>
      <c r="D201" s="1">
        <v>71473</v>
      </c>
    </row>
    <row r="202" spans="1:4">
      <c r="A202" t="s">
        <v>0</v>
      </c>
      <c r="B202" s="2">
        <v>12.315</v>
      </c>
      <c r="C202" t="s">
        <v>1</v>
      </c>
      <c r="D202" s="1">
        <v>68188</v>
      </c>
    </row>
    <row r="203" spans="1:4">
      <c r="A203" t="s">
        <v>0</v>
      </c>
      <c r="B203" s="2">
        <v>12.364000000000001</v>
      </c>
      <c r="C203" t="s">
        <v>1</v>
      </c>
      <c r="D203" s="1">
        <v>69932</v>
      </c>
    </row>
    <row r="204" spans="1:4">
      <c r="A204" t="s">
        <v>0</v>
      </c>
      <c r="B204" s="2">
        <v>12.419</v>
      </c>
      <c r="C204" t="s">
        <v>1</v>
      </c>
      <c r="D204" s="1">
        <v>71668</v>
      </c>
    </row>
    <row r="205" spans="1:4">
      <c r="A205" t="s">
        <v>0</v>
      </c>
      <c r="B205" s="2">
        <v>12.488</v>
      </c>
      <c r="C205" t="s">
        <v>1</v>
      </c>
      <c r="D205" s="1">
        <v>68434</v>
      </c>
    </row>
    <row r="206" spans="1:4">
      <c r="A206" t="s">
        <v>0</v>
      </c>
      <c r="B206" s="2">
        <v>12.535</v>
      </c>
      <c r="C206" t="s">
        <v>1</v>
      </c>
      <c r="D206" s="1">
        <v>70178</v>
      </c>
    </row>
    <row r="207" spans="1:4">
      <c r="A207" t="s">
        <v>0</v>
      </c>
      <c r="B207" s="2">
        <v>12.589</v>
      </c>
      <c r="C207" t="s">
        <v>1</v>
      </c>
      <c r="D207" s="1">
        <v>71914</v>
      </c>
    </row>
    <row r="208" spans="1:4">
      <c r="A208" t="s">
        <v>0</v>
      </c>
      <c r="B208" s="2">
        <v>12.638999999999999</v>
      </c>
      <c r="C208" t="s">
        <v>1</v>
      </c>
      <c r="D208" s="1">
        <v>73657</v>
      </c>
    </row>
    <row r="209" spans="1:4">
      <c r="A209" t="s">
        <v>0</v>
      </c>
      <c r="B209" s="2">
        <v>12.705</v>
      </c>
      <c r="C209" t="s">
        <v>1</v>
      </c>
      <c r="D209" s="1">
        <v>70424</v>
      </c>
    </row>
    <row r="210" spans="1:4">
      <c r="A210" t="s">
        <v>0</v>
      </c>
      <c r="B210" s="2">
        <v>12.757</v>
      </c>
      <c r="C210" t="s">
        <v>1</v>
      </c>
      <c r="D210" s="1">
        <v>72160</v>
      </c>
    </row>
    <row r="211" spans="1:4">
      <c r="A211" t="s">
        <v>0</v>
      </c>
      <c r="B211" s="2">
        <v>12.819000000000001</v>
      </c>
      <c r="C211" t="s">
        <v>1</v>
      </c>
      <c r="D211" s="1">
        <v>82096</v>
      </c>
    </row>
    <row r="212" spans="1:4">
      <c r="A212" t="s">
        <v>0</v>
      </c>
      <c r="B212" s="2">
        <v>12.874000000000001</v>
      </c>
      <c r="C212" t="s">
        <v>1</v>
      </c>
      <c r="D212" s="1">
        <v>83833</v>
      </c>
    </row>
    <row r="213" spans="1:4">
      <c r="A213" t="s">
        <v>0</v>
      </c>
      <c r="B213" s="2">
        <v>12.968999999999999</v>
      </c>
      <c r="C213" t="s">
        <v>1</v>
      </c>
      <c r="D213" s="1">
        <v>80596</v>
      </c>
    </row>
    <row r="214" spans="1:4">
      <c r="A214" t="s">
        <v>0</v>
      </c>
      <c r="B214" s="2">
        <v>13.013</v>
      </c>
      <c r="C214" t="s">
        <v>1</v>
      </c>
      <c r="D214" s="1">
        <v>82340</v>
      </c>
    </row>
    <row r="215" spans="1:4">
      <c r="A215" t="s">
        <v>0</v>
      </c>
      <c r="B215" s="2">
        <v>13.06</v>
      </c>
      <c r="C215" t="s">
        <v>1</v>
      </c>
      <c r="D215" s="1">
        <v>84076</v>
      </c>
    </row>
    <row r="216" spans="1:4">
      <c r="A216" t="s">
        <v>0</v>
      </c>
      <c r="B216" s="2">
        <v>13.122999999999999</v>
      </c>
      <c r="C216" t="s">
        <v>1</v>
      </c>
      <c r="D216" s="1">
        <v>85815</v>
      </c>
    </row>
    <row r="217" spans="1:4">
      <c r="A217" t="s">
        <v>0</v>
      </c>
      <c r="B217" s="2">
        <v>13.21</v>
      </c>
      <c r="C217" t="s">
        <v>1</v>
      </c>
      <c r="D217" s="1">
        <v>87551</v>
      </c>
    </row>
    <row r="218" spans="1:4">
      <c r="A218" t="s">
        <v>0</v>
      </c>
      <c r="B218" s="2">
        <v>13.324999999999999</v>
      </c>
      <c r="C218" t="s">
        <v>1</v>
      </c>
      <c r="D218" s="1">
        <v>77339</v>
      </c>
    </row>
    <row r="219" spans="1:4">
      <c r="A219" t="s">
        <v>0</v>
      </c>
      <c r="B219" s="2">
        <v>13.372999999999999</v>
      </c>
      <c r="C219" t="s">
        <v>1</v>
      </c>
      <c r="D219" s="1">
        <v>79075</v>
      </c>
    </row>
    <row r="220" spans="1:4">
      <c r="A220" t="s">
        <v>0</v>
      </c>
      <c r="B220" s="2">
        <v>13.433</v>
      </c>
      <c r="C220" t="s">
        <v>1</v>
      </c>
      <c r="D220" s="1">
        <v>78131</v>
      </c>
    </row>
    <row r="221" spans="1:4">
      <c r="A221" t="s">
        <v>0</v>
      </c>
      <c r="B221" s="2">
        <v>13.48</v>
      </c>
      <c r="C221" t="s">
        <v>1</v>
      </c>
      <c r="D221" s="1">
        <v>79875</v>
      </c>
    </row>
    <row r="222" spans="1:4">
      <c r="A222" t="s">
        <v>0</v>
      </c>
      <c r="B222" s="2">
        <v>13.53</v>
      </c>
      <c r="C222" t="s">
        <v>1</v>
      </c>
      <c r="D222" s="1">
        <v>81611</v>
      </c>
    </row>
    <row r="223" spans="1:4">
      <c r="A223" t="s">
        <v>0</v>
      </c>
      <c r="B223" s="2">
        <v>13.587999999999999</v>
      </c>
      <c r="C223" t="s">
        <v>1</v>
      </c>
      <c r="D223" s="1">
        <v>83350</v>
      </c>
    </row>
    <row r="224" spans="1:4">
      <c r="A224" t="s">
        <v>0</v>
      </c>
      <c r="B224" s="2">
        <v>13.657999999999999</v>
      </c>
      <c r="C224" t="s">
        <v>1</v>
      </c>
      <c r="D224" s="1">
        <v>80121</v>
      </c>
    </row>
    <row r="225" spans="1:4">
      <c r="A225" t="s">
        <v>0</v>
      </c>
      <c r="B225" s="2">
        <v>13.712</v>
      </c>
      <c r="C225" t="s">
        <v>1</v>
      </c>
      <c r="D225" s="1">
        <v>81857</v>
      </c>
    </row>
    <row r="226" spans="1:4">
      <c r="A226" t="s">
        <v>0</v>
      </c>
      <c r="B226" s="2">
        <v>13.757999999999999</v>
      </c>
      <c r="C226" t="s">
        <v>1</v>
      </c>
      <c r="D226" s="1">
        <v>83598</v>
      </c>
    </row>
    <row r="227" spans="1:4">
      <c r="A227" t="s">
        <v>0</v>
      </c>
      <c r="B227" s="2">
        <v>13.827999999999999</v>
      </c>
      <c r="C227" t="s">
        <v>1</v>
      </c>
      <c r="D227" s="1">
        <v>80366</v>
      </c>
    </row>
    <row r="228" spans="1:4">
      <c r="A228" t="s">
        <v>0</v>
      </c>
      <c r="B228" s="2">
        <v>13.875999999999999</v>
      </c>
      <c r="C228" t="s">
        <v>1</v>
      </c>
      <c r="D228" s="1">
        <v>82102</v>
      </c>
    </row>
    <row r="229" spans="1:4">
      <c r="A229" t="s">
        <v>0</v>
      </c>
      <c r="B229" s="2">
        <v>13.920999999999999</v>
      </c>
      <c r="C229" t="s">
        <v>1</v>
      </c>
      <c r="D229" s="1">
        <v>83838</v>
      </c>
    </row>
    <row r="230" spans="1:4">
      <c r="A230" t="s">
        <v>0</v>
      </c>
      <c r="B230" s="2">
        <v>13.976000000000001</v>
      </c>
      <c r="C230" t="s">
        <v>1</v>
      </c>
      <c r="D230" s="1">
        <v>85582</v>
      </c>
    </row>
    <row r="231" spans="1:4">
      <c r="A231" t="s">
        <v>0</v>
      </c>
      <c r="B231" s="2">
        <v>14.044</v>
      </c>
      <c r="C231" t="s">
        <v>1</v>
      </c>
      <c r="D231" s="1">
        <v>82348</v>
      </c>
    </row>
    <row r="232" spans="1:4">
      <c r="A232" t="s">
        <v>0</v>
      </c>
      <c r="B232" s="2">
        <v>14.093999999999999</v>
      </c>
      <c r="C232" t="s">
        <v>1</v>
      </c>
      <c r="D232" s="1">
        <v>84084</v>
      </c>
    </row>
    <row r="233" spans="1:4">
      <c r="A233" t="s">
        <v>0</v>
      </c>
      <c r="B233" s="2">
        <v>14.146000000000001</v>
      </c>
      <c r="C233" t="s">
        <v>1</v>
      </c>
      <c r="D233" s="1">
        <v>85822</v>
      </c>
    </row>
    <row r="234" spans="1:4">
      <c r="A234" t="s">
        <v>0</v>
      </c>
      <c r="B234" s="2">
        <v>14.217000000000001</v>
      </c>
      <c r="C234" t="s">
        <v>1</v>
      </c>
      <c r="D234" s="1">
        <v>82595</v>
      </c>
    </row>
    <row r="235" spans="1:4">
      <c r="A235" t="s">
        <v>0</v>
      </c>
      <c r="B235" s="2">
        <v>14.271000000000001</v>
      </c>
      <c r="C235" t="s">
        <v>1</v>
      </c>
      <c r="D235" s="1">
        <v>84331</v>
      </c>
    </row>
    <row r="236" spans="1:4">
      <c r="A236" t="s">
        <v>0</v>
      </c>
      <c r="B236" s="2">
        <v>14.358000000000001</v>
      </c>
      <c r="C236" t="s">
        <v>1</v>
      </c>
      <c r="D236" s="1">
        <v>83218</v>
      </c>
    </row>
    <row r="237" spans="1:4">
      <c r="A237" t="s">
        <v>0</v>
      </c>
      <c r="B237" s="2">
        <v>14.411</v>
      </c>
      <c r="C237" t="s">
        <v>1</v>
      </c>
      <c r="D237" s="1">
        <v>84954</v>
      </c>
    </row>
    <row r="238" spans="1:4">
      <c r="A238" t="s">
        <v>0</v>
      </c>
      <c r="B238" s="2">
        <v>14.465</v>
      </c>
      <c r="C238" t="s">
        <v>1</v>
      </c>
      <c r="D238" s="1">
        <v>86698</v>
      </c>
    </row>
    <row r="239" spans="1:4">
      <c r="A239" t="s">
        <v>0</v>
      </c>
      <c r="B239" s="2">
        <v>14.513999999999999</v>
      </c>
      <c r="C239" t="s">
        <v>1</v>
      </c>
      <c r="D239" s="1">
        <v>88434</v>
      </c>
    </row>
    <row r="240" spans="1:4">
      <c r="A240" t="s">
        <v>0</v>
      </c>
      <c r="B240" s="2">
        <v>14.583</v>
      </c>
      <c r="C240" t="s">
        <v>1</v>
      </c>
      <c r="D240" s="1">
        <v>85199</v>
      </c>
    </row>
    <row r="241" spans="1:4">
      <c r="A241" t="s">
        <v>0</v>
      </c>
      <c r="B241" s="2">
        <v>14.632</v>
      </c>
      <c r="C241" t="s">
        <v>1</v>
      </c>
      <c r="D241" s="1">
        <v>86943</v>
      </c>
    </row>
    <row r="242" spans="1:4">
      <c r="A242" t="s">
        <v>0</v>
      </c>
      <c r="B242" s="2">
        <v>14.676</v>
      </c>
      <c r="C242" t="s">
        <v>1</v>
      </c>
      <c r="D242" s="1">
        <v>88679</v>
      </c>
    </row>
    <row r="243" spans="1:4">
      <c r="A243" t="s">
        <v>0</v>
      </c>
      <c r="B243" s="2">
        <v>14.746</v>
      </c>
      <c r="C243" t="s">
        <v>1</v>
      </c>
      <c r="D243" s="1">
        <v>85445</v>
      </c>
    </row>
    <row r="244" spans="1:4">
      <c r="A244" t="s">
        <v>0</v>
      </c>
      <c r="B244" s="2">
        <v>14.8</v>
      </c>
      <c r="C244" t="s">
        <v>1</v>
      </c>
      <c r="D244" s="1">
        <v>87189</v>
      </c>
    </row>
    <row r="245" spans="1:4">
      <c r="A245" t="s">
        <v>0</v>
      </c>
      <c r="B245" s="2">
        <v>14.85</v>
      </c>
      <c r="C245" t="s">
        <v>1</v>
      </c>
      <c r="D245" s="1">
        <v>88925</v>
      </c>
    </row>
    <row r="246" spans="1:4">
      <c r="A246" t="s">
        <v>0</v>
      </c>
      <c r="B246" s="2">
        <v>14.930999999999999</v>
      </c>
      <c r="C246" t="s">
        <v>1</v>
      </c>
      <c r="D246" s="1">
        <v>86235</v>
      </c>
    </row>
    <row r="247" spans="1:4">
      <c r="A247" t="s">
        <v>0</v>
      </c>
      <c r="B247" s="2">
        <v>14.981</v>
      </c>
      <c r="C247" t="s">
        <v>1</v>
      </c>
      <c r="D247" s="1">
        <v>87971</v>
      </c>
    </row>
    <row r="248" spans="1:4">
      <c r="A248" t="s">
        <v>0</v>
      </c>
      <c r="B248" s="2">
        <v>15.03</v>
      </c>
      <c r="C248" t="s">
        <v>1</v>
      </c>
      <c r="D248" s="1">
        <v>89707</v>
      </c>
    </row>
    <row r="249" spans="1:4">
      <c r="A249" t="s">
        <v>0</v>
      </c>
      <c r="B249" s="2">
        <v>15.106999999999999</v>
      </c>
      <c r="C249" t="s">
        <v>1</v>
      </c>
      <c r="D249" s="1">
        <v>87867</v>
      </c>
    </row>
    <row r="250" spans="1:4">
      <c r="A250" t="s">
        <v>0</v>
      </c>
      <c r="B250" s="2">
        <v>15.163</v>
      </c>
      <c r="C250" t="s">
        <v>1</v>
      </c>
      <c r="D250" s="1">
        <v>89603</v>
      </c>
    </row>
    <row r="251" spans="1:4">
      <c r="A251" t="s">
        <v>0</v>
      </c>
      <c r="B251" s="2">
        <v>15.209</v>
      </c>
      <c r="C251" t="s">
        <v>1</v>
      </c>
      <c r="D251" s="1">
        <v>91339</v>
      </c>
    </row>
    <row r="252" spans="1:4">
      <c r="A252" t="s">
        <v>0</v>
      </c>
      <c r="B252" s="2">
        <v>15.285</v>
      </c>
      <c r="C252" t="s">
        <v>1</v>
      </c>
      <c r="D252" s="1">
        <v>88111</v>
      </c>
    </row>
    <row r="253" spans="1:4">
      <c r="A253" t="s">
        <v>0</v>
      </c>
      <c r="B253" s="2">
        <v>15.332000000000001</v>
      </c>
      <c r="C253" t="s">
        <v>1</v>
      </c>
      <c r="D253" s="1">
        <v>89847</v>
      </c>
    </row>
    <row r="254" spans="1:4">
      <c r="A254" t="s">
        <v>0</v>
      </c>
      <c r="B254" s="2">
        <v>15.38</v>
      </c>
      <c r="C254" t="s">
        <v>1</v>
      </c>
      <c r="D254" s="1">
        <v>91583</v>
      </c>
    </row>
    <row r="255" spans="1:4">
      <c r="A255" t="s">
        <v>0</v>
      </c>
      <c r="B255" s="2">
        <v>15.435</v>
      </c>
      <c r="C255" t="s">
        <v>1</v>
      </c>
      <c r="D255" s="1">
        <v>93323</v>
      </c>
    </row>
    <row r="256" spans="1:4">
      <c r="A256" t="s">
        <v>0</v>
      </c>
      <c r="B256" s="2">
        <v>15.507</v>
      </c>
      <c r="C256" t="s">
        <v>1</v>
      </c>
      <c r="D256" s="1">
        <v>90092</v>
      </c>
    </row>
    <row r="257" spans="1:4">
      <c r="A257" t="s">
        <v>0</v>
      </c>
      <c r="B257" s="2">
        <v>15.553000000000001</v>
      </c>
      <c r="C257" t="s">
        <v>1</v>
      </c>
      <c r="D257" s="1">
        <v>91828</v>
      </c>
    </row>
    <row r="258" spans="1:4">
      <c r="A258" t="s">
        <v>0</v>
      </c>
      <c r="B258" s="2">
        <v>15.606</v>
      </c>
      <c r="C258" t="s">
        <v>1</v>
      </c>
      <c r="D258" s="1">
        <v>93572</v>
      </c>
    </row>
    <row r="259" spans="1:4">
      <c r="A259" t="s">
        <v>0</v>
      </c>
      <c r="B259" s="2">
        <v>15.657</v>
      </c>
      <c r="C259" t="s">
        <v>1</v>
      </c>
      <c r="D259" s="1">
        <v>95307</v>
      </c>
    </row>
    <row r="260" spans="1:4">
      <c r="A260" t="s">
        <v>0</v>
      </c>
      <c r="B260" s="2">
        <v>15.734999999999999</v>
      </c>
      <c r="C260" t="s">
        <v>1</v>
      </c>
      <c r="D260" s="1">
        <v>92073</v>
      </c>
    </row>
    <row r="261" spans="1:4">
      <c r="A261" t="s">
        <v>0</v>
      </c>
      <c r="B261" s="2">
        <v>15.78</v>
      </c>
      <c r="C261" t="s">
        <v>1</v>
      </c>
      <c r="D261" s="1">
        <v>93817</v>
      </c>
    </row>
    <row r="262" spans="1:4">
      <c r="A262" t="s">
        <v>0</v>
      </c>
      <c r="B262" s="2">
        <v>15.832000000000001</v>
      </c>
      <c r="C262" t="s">
        <v>1</v>
      </c>
      <c r="D262" s="1">
        <v>95555</v>
      </c>
    </row>
    <row r="263" spans="1:4">
      <c r="A263" t="s">
        <v>0</v>
      </c>
      <c r="B263" s="2">
        <v>15.927</v>
      </c>
      <c r="C263" t="s">
        <v>1</v>
      </c>
      <c r="D263" s="1">
        <v>92318</v>
      </c>
    </row>
    <row r="264" spans="1:4">
      <c r="A264" t="s">
        <v>0</v>
      </c>
      <c r="B264" s="2">
        <v>15.978999999999999</v>
      </c>
      <c r="C264" t="s">
        <v>1</v>
      </c>
      <c r="D264" s="1">
        <v>94062</v>
      </c>
    </row>
    <row r="265" spans="1:4">
      <c r="A265" t="s">
        <v>0</v>
      </c>
      <c r="B265" s="2">
        <v>16.024999999999999</v>
      </c>
      <c r="C265" t="s">
        <v>1</v>
      </c>
      <c r="D265" s="1">
        <v>95798</v>
      </c>
    </row>
    <row r="266" spans="1:4">
      <c r="A266" t="s">
        <v>0</v>
      </c>
      <c r="B266" s="2">
        <v>16.082999999999998</v>
      </c>
      <c r="C266" t="s">
        <v>1</v>
      </c>
      <c r="D266" s="1">
        <v>97542</v>
      </c>
    </row>
    <row r="267" spans="1:4">
      <c r="A267" t="s">
        <v>0</v>
      </c>
      <c r="B267" s="2">
        <v>16.157</v>
      </c>
      <c r="C267" t="s">
        <v>1</v>
      </c>
      <c r="D267" s="1">
        <v>94307</v>
      </c>
    </row>
    <row r="268" spans="1:4">
      <c r="A268" t="s">
        <v>0</v>
      </c>
      <c r="B268" s="2">
        <v>16.207000000000001</v>
      </c>
      <c r="C268" t="s">
        <v>1</v>
      </c>
      <c r="D268" s="1">
        <v>96043</v>
      </c>
    </row>
    <row r="269" spans="1:4">
      <c r="A269" t="s">
        <v>0</v>
      </c>
      <c r="B269" s="2">
        <v>16.260999999999999</v>
      </c>
      <c r="C269" t="s">
        <v>1</v>
      </c>
      <c r="D269" s="1">
        <v>97785</v>
      </c>
    </row>
    <row r="270" spans="1:4">
      <c r="A270" t="s">
        <v>0</v>
      </c>
      <c r="B270" s="2">
        <v>16.329000000000001</v>
      </c>
      <c r="C270" t="s">
        <v>1</v>
      </c>
      <c r="D270" s="1">
        <v>94553</v>
      </c>
    </row>
    <row r="271" spans="1:4">
      <c r="A271" t="s">
        <v>0</v>
      </c>
      <c r="B271" s="2">
        <v>16.38</v>
      </c>
      <c r="C271" t="s">
        <v>1</v>
      </c>
      <c r="D271" s="1">
        <v>96289</v>
      </c>
    </row>
    <row r="272" spans="1:4">
      <c r="A272" t="s">
        <v>0</v>
      </c>
      <c r="B272" s="2">
        <v>16.427</v>
      </c>
      <c r="C272" t="s">
        <v>1</v>
      </c>
      <c r="D272" s="1">
        <v>98033</v>
      </c>
    </row>
    <row r="273" spans="1:4">
      <c r="A273" t="s">
        <v>0</v>
      </c>
      <c r="B273" s="2">
        <v>16.472999999999999</v>
      </c>
      <c r="C273" t="s">
        <v>1</v>
      </c>
      <c r="D273" s="1">
        <v>99769</v>
      </c>
    </row>
    <row r="274" spans="1:4">
      <c r="A274" t="s">
        <v>0</v>
      </c>
      <c r="B274" s="2">
        <v>16.541</v>
      </c>
      <c r="C274" t="s">
        <v>1</v>
      </c>
      <c r="D274" s="1">
        <v>96534</v>
      </c>
    </row>
    <row r="275" spans="1:4">
      <c r="A275" t="s">
        <v>0</v>
      </c>
      <c r="B275" s="2">
        <v>16.588999999999999</v>
      </c>
      <c r="C275" t="s">
        <v>1</v>
      </c>
      <c r="D275" s="1">
        <v>98278</v>
      </c>
    </row>
    <row r="276" spans="1:4">
      <c r="A276" t="s">
        <v>0</v>
      </c>
      <c r="B276" s="2">
        <v>16.64</v>
      </c>
      <c r="C276" t="s">
        <v>1</v>
      </c>
      <c r="D276" s="1">
        <v>100014</v>
      </c>
    </row>
    <row r="277" spans="1:4">
      <c r="A277" t="s">
        <v>0</v>
      </c>
      <c r="B277" s="2">
        <v>16.713000000000001</v>
      </c>
      <c r="C277" t="s">
        <v>1</v>
      </c>
      <c r="D277" s="1">
        <v>96782</v>
      </c>
    </row>
    <row r="278" spans="1:4">
      <c r="A278" t="s">
        <v>0</v>
      </c>
      <c r="B278" s="2">
        <v>16.768999999999998</v>
      </c>
      <c r="C278" t="s">
        <v>1</v>
      </c>
      <c r="D278" s="1">
        <v>98518</v>
      </c>
    </row>
    <row r="279" spans="1:4">
      <c r="A279" t="s">
        <v>0</v>
      </c>
      <c r="B279" s="2">
        <v>16.824999999999999</v>
      </c>
      <c r="C279" t="s">
        <v>1</v>
      </c>
      <c r="D279" s="1">
        <v>100262</v>
      </c>
    </row>
    <row r="280" spans="1:4">
      <c r="A280" t="s">
        <v>0</v>
      </c>
      <c r="B280" s="2">
        <v>16.914999999999999</v>
      </c>
      <c r="C280" t="s">
        <v>1</v>
      </c>
      <c r="D280" s="1">
        <v>97510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Test01</vt:lpstr>
      <vt:lpstr>Test02</vt:lpstr>
      <vt:lpstr>Test03</vt:lpstr>
      <vt:lpstr>Test04</vt:lpstr>
      <vt:lpstr>Tests01-04</vt:lpstr>
    </vt:vector>
  </TitlesOfParts>
  <Company>Pacific Northwest Versions panel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cp:lastPrinted>2009-06-18T22:28:46Z</cp:lastPrinted>
  <dcterms:created xsi:type="dcterms:W3CDTF">2009-06-18T18:53:26Z</dcterms:created>
  <dcterms:modified xsi:type="dcterms:W3CDTF">2009-06-18T22:29:27Z</dcterms:modified>
</cp:coreProperties>
</file>