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firstSheet="11" activeTab="13"/>
  </bookViews>
  <sheets>
    <sheet name="ALL TESTS" sheetId="13" r:id="rId1"/>
    <sheet name="List01" sheetId="15" r:id="rId2"/>
    <sheet name="Other Graphs" sheetId="14" r:id="rId3"/>
    <sheet name="BUFFER4096 full buffer" sheetId="16" r:id="rId4"/>
    <sheet name="BUFFER4096" sheetId="4" r:id="rId5"/>
    <sheet name="BUFFER8192" sheetId="5" r:id="rId6"/>
    <sheet name="BUFFER16384" sheetId="6" r:id="rId7"/>
    <sheet name="BUFFER32768" sheetId="7" r:id="rId8"/>
    <sheet name="BUFFER65536" sheetId="8" r:id="rId9"/>
    <sheet name="BUFFER131072" sheetId="9" r:id="rId10"/>
    <sheet name="BUFFER262114" sheetId="10" r:id="rId11"/>
    <sheet name="BUFFER524288" sheetId="11" r:id="rId12"/>
    <sheet name="BUFFER1048576" sheetId="12" r:id="rId13"/>
    <sheet name="BUFFER4096 (2)" sheetId="17" r:id="rId14"/>
  </sheets>
  <externalReferences>
    <externalReference r:id="rId15"/>
  </externalReferences>
  <calcPr calcId="125725"/>
</workbook>
</file>

<file path=xl/calcChain.xml><?xml version="1.0" encoding="utf-8"?>
<calcChain xmlns="http://schemas.openxmlformats.org/spreadsheetml/2006/main">
  <c r="D284" i="17"/>
  <c r="D284" i="4"/>
  <c r="D284" i="16"/>
</calcChain>
</file>

<file path=xl/sharedStrings.xml><?xml version="1.0" encoding="utf-8"?>
<sst xmlns="http://schemas.openxmlformats.org/spreadsheetml/2006/main" count="6725" uniqueCount="4">
  <si>
    <t>Time:</t>
  </si>
  <si>
    <t>Memory (in KB):</t>
  </si>
  <si>
    <t>Buffer:</t>
  </si>
  <si>
    <t>Peak mem usage: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</si>
</sst>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61E78"/>
      <color rgb="FFAD1B45"/>
      <color rgb="FFC10768"/>
      <color rgb="FFA622A6"/>
      <color rgb="FF0000CC"/>
      <color rgb="FF0000FF"/>
      <color rgb="FFCC9900"/>
      <color rgb="FF0099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1198268506959215"/>
          <c:y val="4.2471878515185559E-2"/>
          <c:w val="0.56764768671665022"/>
          <c:h val="0.72679649418822834"/>
        </c:manualLayout>
      </c:layout>
      <c:scatterChart>
        <c:scatterStyle val="smoothMarker"/>
        <c:ser>
          <c:idx val="1"/>
          <c:order val="1"/>
          <c:tx>
            <c:v>CACHEARRAY; BUFFER = 524288</c:v>
          </c:tx>
          <c:spPr>
            <a:ln w="15875">
              <a:solidFill>
                <a:srgbClr val="E61E78"/>
              </a:solidFill>
            </a:ln>
          </c:spPr>
          <c:marker>
            <c:symbol val="none"/>
          </c:marker>
          <c:xVal>
            <c:numRef>
              <c:f>BUFFER524288!$B$1:$B$280</c:f>
              <c:numCache>
                <c:formatCode>General</c:formatCode>
                <c:ptCount val="280"/>
                <c:pt idx="0">
                  <c:v>87.956000000000003</c:v>
                </c:pt>
                <c:pt idx="1">
                  <c:v>88.001999999999995</c:v>
                </c:pt>
                <c:pt idx="2">
                  <c:v>88.054000000000002</c:v>
                </c:pt>
                <c:pt idx="3">
                  <c:v>88.100999999999999</c:v>
                </c:pt>
                <c:pt idx="4">
                  <c:v>88.146000000000001</c:v>
                </c:pt>
                <c:pt idx="5">
                  <c:v>88.19</c:v>
                </c:pt>
                <c:pt idx="6">
                  <c:v>88.254999999999995</c:v>
                </c:pt>
                <c:pt idx="7">
                  <c:v>88.299000000000007</c:v>
                </c:pt>
                <c:pt idx="8">
                  <c:v>88.346999999999994</c:v>
                </c:pt>
                <c:pt idx="9">
                  <c:v>88.411000000000001</c:v>
                </c:pt>
                <c:pt idx="10">
                  <c:v>88.456999999999994</c:v>
                </c:pt>
                <c:pt idx="11">
                  <c:v>88.498999999999995</c:v>
                </c:pt>
                <c:pt idx="12">
                  <c:v>88.543000000000006</c:v>
                </c:pt>
                <c:pt idx="13">
                  <c:v>88.61</c:v>
                </c:pt>
                <c:pt idx="14">
                  <c:v>88.653999999999996</c:v>
                </c:pt>
                <c:pt idx="15">
                  <c:v>88.7</c:v>
                </c:pt>
                <c:pt idx="16">
                  <c:v>88.747</c:v>
                </c:pt>
                <c:pt idx="17">
                  <c:v>88.81</c:v>
                </c:pt>
                <c:pt idx="18">
                  <c:v>88.855999999999995</c:v>
                </c:pt>
                <c:pt idx="19">
                  <c:v>88.903000000000006</c:v>
                </c:pt>
                <c:pt idx="20">
                  <c:v>88.986999999999995</c:v>
                </c:pt>
                <c:pt idx="21">
                  <c:v>89.034000000000006</c:v>
                </c:pt>
                <c:pt idx="22">
                  <c:v>89.08</c:v>
                </c:pt>
                <c:pt idx="23">
                  <c:v>89.123999999999995</c:v>
                </c:pt>
                <c:pt idx="24">
                  <c:v>89.188000000000002</c:v>
                </c:pt>
                <c:pt idx="25">
                  <c:v>89.233999999999995</c:v>
                </c:pt>
                <c:pt idx="26">
                  <c:v>89.316000000000003</c:v>
                </c:pt>
                <c:pt idx="27">
                  <c:v>89.358999999999995</c:v>
                </c:pt>
                <c:pt idx="28">
                  <c:v>89.403000000000006</c:v>
                </c:pt>
                <c:pt idx="29">
                  <c:v>89.468000000000004</c:v>
                </c:pt>
                <c:pt idx="30">
                  <c:v>89.513999999999996</c:v>
                </c:pt>
                <c:pt idx="31">
                  <c:v>89.557000000000002</c:v>
                </c:pt>
                <c:pt idx="32">
                  <c:v>89.600999999999999</c:v>
                </c:pt>
                <c:pt idx="33">
                  <c:v>89.662000000000006</c:v>
                </c:pt>
                <c:pt idx="34">
                  <c:v>89.706000000000003</c:v>
                </c:pt>
                <c:pt idx="35">
                  <c:v>89.751000000000005</c:v>
                </c:pt>
                <c:pt idx="36">
                  <c:v>89.816999999999993</c:v>
                </c:pt>
                <c:pt idx="37">
                  <c:v>89.861000000000004</c:v>
                </c:pt>
                <c:pt idx="38">
                  <c:v>89.909000000000006</c:v>
                </c:pt>
                <c:pt idx="39">
                  <c:v>89.953000000000003</c:v>
                </c:pt>
                <c:pt idx="40">
                  <c:v>90.028000000000006</c:v>
                </c:pt>
                <c:pt idx="41">
                  <c:v>90.070999999999998</c:v>
                </c:pt>
                <c:pt idx="42">
                  <c:v>90.116</c:v>
                </c:pt>
                <c:pt idx="43">
                  <c:v>90.185000000000002</c:v>
                </c:pt>
                <c:pt idx="44">
                  <c:v>90.227999999999994</c:v>
                </c:pt>
                <c:pt idx="45">
                  <c:v>90.272999999999996</c:v>
                </c:pt>
                <c:pt idx="46">
                  <c:v>90.316000000000003</c:v>
                </c:pt>
                <c:pt idx="47">
                  <c:v>90.381</c:v>
                </c:pt>
                <c:pt idx="48">
                  <c:v>90.426000000000002</c:v>
                </c:pt>
                <c:pt idx="49">
                  <c:v>90.471999999999994</c:v>
                </c:pt>
                <c:pt idx="50">
                  <c:v>90.522999999999996</c:v>
                </c:pt>
                <c:pt idx="51">
                  <c:v>90.587999999999994</c:v>
                </c:pt>
                <c:pt idx="52">
                  <c:v>90.631</c:v>
                </c:pt>
                <c:pt idx="53">
                  <c:v>90.677000000000007</c:v>
                </c:pt>
                <c:pt idx="54">
                  <c:v>90.753</c:v>
                </c:pt>
                <c:pt idx="55">
                  <c:v>90.8</c:v>
                </c:pt>
                <c:pt idx="56">
                  <c:v>90.844999999999999</c:v>
                </c:pt>
                <c:pt idx="57">
                  <c:v>90.915000000000006</c:v>
                </c:pt>
                <c:pt idx="58">
                  <c:v>90.960999999999999</c:v>
                </c:pt>
                <c:pt idx="59">
                  <c:v>91.003</c:v>
                </c:pt>
                <c:pt idx="60">
                  <c:v>91.075999999999993</c:v>
                </c:pt>
                <c:pt idx="61">
                  <c:v>91.123000000000005</c:v>
                </c:pt>
                <c:pt idx="62">
                  <c:v>91.17</c:v>
                </c:pt>
                <c:pt idx="63">
                  <c:v>91.218000000000004</c:v>
                </c:pt>
                <c:pt idx="64">
                  <c:v>91.284000000000006</c:v>
                </c:pt>
                <c:pt idx="65">
                  <c:v>91.37</c:v>
                </c:pt>
                <c:pt idx="66">
                  <c:v>91.418000000000006</c:v>
                </c:pt>
                <c:pt idx="67">
                  <c:v>91.462999999999994</c:v>
                </c:pt>
                <c:pt idx="68">
                  <c:v>91.509</c:v>
                </c:pt>
                <c:pt idx="69">
                  <c:v>91.555000000000007</c:v>
                </c:pt>
                <c:pt idx="70">
                  <c:v>91.617000000000004</c:v>
                </c:pt>
                <c:pt idx="71">
                  <c:v>91.661000000000001</c:v>
                </c:pt>
                <c:pt idx="72">
                  <c:v>91.703999999999994</c:v>
                </c:pt>
                <c:pt idx="73">
                  <c:v>91.769000000000005</c:v>
                </c:pt>
                <c:pt idx="74">
                  <c:v>91.813999999999993</c:v>
                </c:pt>
                <c:pt idx="75">
                  <c:v>91.856999999999999</c:v>
                </c:pt>
                <c:pt idx="76">
                  <c:v>91.905000000000001</c:v>
                </c:pt>
                <c:pt idx="77">
                  <c:v>91.968999999999994</c:v>
                </c:pt>
                <c:pt idx="78">
                  <c:v>92.016999999999996</c:v>
                </c:pt>
                <c:pt idx="79">
                  <c:v>92.063999999999993</c:v>
                </c:pt>
                <c:pt idx="80">
                  <c:v>92.144000000000005</c:v>
                </c:pt>
                <c:pt idx="81">
                  <c:v>92.186999999999998</c:v>
                </c:pt>
                <c:pt idx="82">
                  <c:v>92.233000000000004</c:v>
                </c:pt>
                <c:pt idx="83">
                  <c:v>92.278000000000006</c:v>
                </c:pt>
                <c:pt idx="84">
                  <c:v>92.341999999999999</c:v>
                </c:pt>
                <c:pt idx="85">
                  <c:v>92.385000000000005</c:v>
                </c:pt>
                <c:pt idx="86">
                  <c:v>92.427999999999997</c:v>
                </c:pt>
                <c:pt idx="87">
                  <c:v>92.492000000000004</c:v>
                </c:pt>
                <c:pt idx="88">
                  <c:v>92.536000000000001</c:v>
                </c:pt>
                <c:pt idx="89">
                  <c:v>92.581000000000003</c:v>
                </c:pt>
                <c:pt idx="90">
                  <c:v>92.623999999999995</c:v>
                </c:pt>
                <c:pt idx="91">
                  <c:v>92.688999999999993</c:v>
                </c:pt>
                <c:pt idx="92">
                  <c:v>92.733999999999995</c:v>
                </c:pt>
                <c:pt idx="93">
                  <c:v>92.781999999999996</c:v>
                </c:pt>
                <c:pt idx="94">
                  <c:v>92.828999999999994</c:v>
                </c:pt>
                <c:pt idx="95">
                  <c:v>92.891000000000005</c:v>
                </c:pt>
                <c:pt idx="96">
                  <c:v>92.938999999999993</c:v>
                </c:pt>
                <c:pt idx="97">
                  <c:v>93.021000000000001</c:v>
                </c:pt>
                <c:pt idx="98">
                  <c:v>93.066999999999993</c:v>
                </c:pt>
                <c:pt idx="99">
                  <c:v>93.113</c:v>
                </c:pt>
                <c:pt idx="100">
                  <c:v>93.156999999999996</c:v>
                </c:pt>
                <c:pt idx="101">
                  <c:v>93.222999999999999</c:v>
                </c:pt>
                <c:pt idx="102">
                  <c:v>93.266999999999996</c:v>
                </c:pt>
                <c:pt idx="103">
                  <c:v>93.311999999999998</c:v>
                </c:pt>
                <c:pt idx="104">
                  <c:v>93.356999999999999</c:v>
                </c:pt>
                <c:pt idx="105">
                  <c:v>201.422</c:v>
                </c:pt>
                <c:pt idx="106">
                  <c:v>201.46600000000001</c:v>
                </c:pt>
                <c:pt idx="107">
                  <c:v>201.512</c:v>
                </c:pt>
                <c:pt idx="108">
                  <c:v>201.57499999999999</c:v>
                </c:pt>
                <c:pt idx="109">
                  <c:v>201.631</c:v>
                </c:pt>
                <c:pt idx="110">
                  <c:v>201.685</c:v>
                </c:pt>
                <c:pt idx="111">
                  <c:v>201.733</c:v>
                </c:pt>
                <c:pt idx="112">
                  <c:v>201.79300000000001</c:v>
                </c:pt>
                <c:pt idx="113">
                  <c:v>201.839</c:v>
                </c:pt>
                <c:pt idx="114">
                  <c:v>201.88200000000001</c:v>
                </c:pt>
                <c:pt idx="115">
                  <c:v>201.946</c:v>
                </c:pt>
                <c:pt idx="116">
                  <c:v>201.99100000000001</c:v>
                </c:pt>
                <c:pt idx="117">
                  <c:v>202.03899999999999</c:v>
                </c:pt>
                <c:pt idx="118">
                  <c:v>202.08799999999999</c:v>
                </c:pt>
                <c:pt idx="119">
                  <c:v>202.15</c:v>
                </c:pt>
                <c:pt idx="120">
                  <c:v>202.23400000000001</c:v>
                </c:pt>
                <c:pt idx="121">
                  <c:v>202.28800000000001</c:v>
                </c:pt>
                <c:pt idx="122">
                  <c:v>202.33600000000001</c:v>
                </c:pt>
                <c:pt idx="123">
                  <c:v>202.399</c:v>
                </c:pt>
                <c:pt idx="124">
                  <c:v>202.44399999999999</c:v>
                </c:pt>
                <c:pt idx="125">
                  <c:v>202.48699999999999</c:v>
                </c:pt>
                <c:pt idx="126">
                  <c:v>202.553</c:v>
                </c:pt>
                <c:pt idx="127">
                  <c:v>202.6</c:v>
                </c:pt>
                <c:pt idx="128">
                  <c:v>202.666</c:v>
                </c:pt>
                <c:pt idx="129">
                  <c:v>202.715</c:v>
                </c:pt>
                <c:pt idx="130">
                  <c:v>202.762</c:v>
                </c:pt>
                <c:pt idx="131">
                  <c:v>202.81700000000001</c:v>
                </c:pt>
                <c:pt idx="132">
                  <c:v>202.89599999999999</c:v>
                </c:pt>
                <c:pt idx="133">
                  <c:v>202.94900000000001</c:v>
                </c:pt>
                <c:pt idx="134">
                  <c:v>202.995</c:v>
                </c:pt>
                <c:pt idx="135">
                  <c:v>203.04</c:v>
                </c:pt>
                <c:pt idx="136">
                  <c:v>203.10400000000001</c:v>
                </c:pt>
                <c:pt idx="137">
                  <c:v>203.14699999999999</c:v>
                </c:pt>
                <c:pt idx="138">
                  <c:v>203.191</c:v>
                </c:pt>
                <c:pt idx="139">
                  <c:v>203.256</c:v>
                </c:pt>
                <c:pt idx="140">
                  <c:v>203.29900000000001</c:v>
                </c:pt>
                <c:pt idx="141">
                  <c:v>203.34299999999999</c:v>
                </c:pt>
                <c:pt idx="142">
                  <c:v>203.393</c:v>
                </c:pt>
                <c:pt idx="143">
                  <c:v>203.49700000000001</c:v>
                </c:pt>
                <c:pt idx="144">
                  <c:v>203.548</c:v>
                </c:pt>
                <c:pt idx="145">
                  <c:v>203.59200000000001</c:v>
                </c:pt>
                <c:pt idx="146">
                  <c:v>203.65899999999999</c:v>
                </c:pt>
                <c:pt idx="147">
                  <c:v>203.70699999999999</c:v>
                </c:pt>
                <c:pt idx="148">
                  <c:v>203.751</c:v>
                </c:pt>
                <c:pt idx="149">
                  <c:v>203.79300000000001</c:v>
                </c:pt>
                <c:pt idx="150">
                  <c:v>203.858</c:v>
                </c:pt>
                <c:pt idx="151">
                  <c:v>203.90199999999999</c:v>
                </c:pt>
                <c:pt idx="152">
                  <c:v>203.94499999999999</c:v>
                </c:pt>
                <c:pt idx="153">
                  <c:v>204.012</c:v>
                </c:pt>
                <c:pt idx="154">
                  <c:v>204.07</c:v>
                </c:pt>
                <c:pt idx="155">
                  <c:v>204.125</c:v>
                </c:pt>
                <c:pt idx="156">
                  <c:v>204.17099999999999</c:v>
                </c:pt>
                <c:pt idx="157">
                  <c:v>204.23400000000001</c:v>
                </c:pt>
                <c:pt idx="158">
                  <c:v>314.20800000000003</c:v>
                </c:pt>
                <c:pt idx="159">
                  <c:v>314.25400000000002</c:v>
                </c:pt>
                <c:pt idx="160">
                  <c:v>314.31599999999997</c:v>
                </c:pt>
                <c:pt idx="161">
                  <c:v>314.36200000000002</c:v>
                </c:pt>
                <c:pt idx="162">
                  <c:v>314.40499999999997</c:v>
                </c:pt>
                <c:pt idx="163">
                  <c:v>314.46800000000002</c:v>
                </c:pt>
                <c:pt idx="164">
                  <c:v>314.51299999999998</c:v>
                </c:pt>
                <c:pt idx="165">
                  <c:v>314.55900000000003</c:v>
                </c:pt>
                <c:pt idx="166">
                  <c:v>314.60599999999999</c:v>
                </c:pt>
                <c:pt idx="167">
                  <c:v>314.66800000000001</c:v>
                </c:pt>
                <c:pt idx="168">
                  <c:v>314.71199999999999</c:v>
                </c:pt>
                <c:pt idx="169">
                  <c:v>314.75700000000001</c:v>
                </c:pt>
                <c:pt idx="170">
                  <c:v>314.82100000000003</c:v>
                </c:pt>
                <c:pt idx="171">
                  <c:v>314.86799999999999</c:v>
                </c:pt>
                <c:pt idx="172">
                  <c:v>314.94400000000002</c:v>
                </c:pt>
                <c:pt idx="173">
                  <c:v>314.98899999999998</c:v>
                </c:pt>
                <c:pt idx="174">
                  <c:v>315.03699999999998</c:v>
                </c:pt>
                <c:pt idx="175">
                  <c:v>315.08300000000003</c:v>
                </c:pt>
                <c:pt idx="176">
                  <c:v>315.14400000000001</c:v>
                </c:pt>
                <c:pt idx="177">
                  <c:v>315.18799999999999</c:v>
                </c:pt>
                <c:pt idx="178">
                  <c:v>315.23</c:v>
                </c:pt>
                <c:pt idx="179">
                  <c:v>315.29899999999998</c:v>
                </c:pt>
                <c:pt idx="180">
                  <c:v>315.34500000000003</c:v>
                </c:pt>
                <c:pt idx="181">
                  <c:v>315.38900000000001</c:v>
                </c:pt>
                <c:pt idx="182">
                  <c:v>315.45600000000002</c:v>
                </c:pt>
                <c:pt idx="183">
                  <c:v>315.50299999999999</c:v>
                </c:pt>
                <c:pt idx="184">
                  <c:v>315.54899999999998</c:v>
                </c:pt>
                <c:pt idx="185">
                  <c:v>315.61399999999998</c:v>
                </c:pt>
                <c:pt idx="186">
                  <c:v>315.65899999999999</c:v>
                </c:pt>
                <c:pt idx="187">
                  <c:v>315.70800000000003</c:v>
                </c:pt>
                <c:pt idx="188">
                  <c:v>315.77100000000002</c:v>
                </c:pt>
                <c:pt idx="189">
                  <c:v>315.81799999999998</c:v>
                </c:pt>
                <c:pt idx="190">
                  <c:v>315.86399999999998</c:v>
                </c:pt>
                <c:pt idx="191">
                  <c:v>315.91000000000003</c:v>
                </c:pt>
                <c:pt idx="192">
                  <c:v>315.976</c:v>
                </c:pt>
                <c:pt idx="193">
                  <c:v>316.02300000000002</c:v>
                </c:pt>
                <c:pt idx="194">
                  <c:v>316.06900000000002</c:v>
                </c:pt>
                <c:pt idx="195">
                  <c:v>316.137</c:v>
                </c:pt>
                <c:pt idx="196">
                  <c:v>316.18200000000002</c:v>
                </c:pt>
                <c:pt idx="197">
                  <c:v>316.226</c:v>
                </c:pt>
                <c:pt idx="198">
                  <c:v>316.26900000000001</c:v>
                </c:pt>
                <c:pt idx="199">
                  <c:v>316.351</c:v>
                </c:pt>
                <c:pt idx="200">
                  <c:v>316.39499999999998</c:v>
                </c:pt>
                <c:pt idx="201">
                  <c:v>316.44099999999997</c:v>
                </c:pt>
                <c:pt idx="202">
                  <c:v>316.50799999999998</c:v>
                </c:pt>
                <c:pt idx="203">
                  <c:v>316.55200000000002</c:v>
                </c:pt>
                <c:pt idx="204">
                  <c:v>316.596</c:v>
                </c:pt>
                <c:pt idx="205">
                  <c:v>316.64100000000002</c:v>
                </c:pt>
                <c:pt idx="206">
                  <c:v>316.70499999999998</c:v>
                </c:pt>
                <c:pt idx="207">
                  <c:v>316.74799999999999</c:v>
                </c:pt>
                <c:pt idx="208">
                  <c:v>316.79500000000002</c:v>
                </c:pt>
                <c:pt idx="209">
                  <c:v>316.839</c:v>
                </c:pt>
                <c:pt idx="210">
                  <c:v>426.822</c:v>
                </c:pt>
                <c:pt idx="211">
                  <c:v>426.87</c:v>
                </c:pt>
                <c:pt idx="212">
                  <c:v>426.91800000000001</c:v>
                </c:pt>
                <c:pt idx="213">
                  <c:v>426.96600000000001</c:v>
                </c:pt>
                <c:pt idx="214">
                  <c:v>427.03800000000001</c:v>
                </c:pt>
                <c:pt idx="215">
                  <c:v>427.08800000000002</c:v>
                </c:pt>
                <c:pt idx="216">
                  <c:v>427.13499999999999</c:v>
                </c:pt>
                <c:pt idx="217">
                  <c:v>427.19900000000001</c:v>
                </c:pt>
                <c:pt idx="218">
                  <c:v>427.245</c:v>
                </c:pt>
                <c:pt idx="219">
                  <c:v>427.28899999999999</c:v>
                </c:pt>
                <c:pt idx="220">
                  <c:v>427.33300000000003</c:v>
                </c:pt>
                <c:pt idx="221">
                  <c:v>427.399</c:v>
                </c:pt>
                <c:pt idx="222">
                  <c:v>427.44499999999999</c:v>
                </c:pt>
                <c:pt idx="223">
                  <c:v>427.488</c:v>
                </c:pt>
                <c:pt idx="224">
                  <c:v>427.55599999999998</c:v>
                </c:pt>
                <c:pt idx="225">
                  <c:v>427.6</c:v>
                </c:pt>
                <c:pt idx="226">
                  <c:v>427.64499999999998</c:v>
                </c:pt>
                <c:pt idx="227">
                  <c:v>427.69</c:v>
                </c:pt>
                <c:pt idx="228">
                  <c:v>427.779</c:v>
                </c:pt>
                <c:pt idx="229">
                  <c:v>427.822</c:v>
                </c:pt>
                <c:pt idx="230">
                  <c:v>427.86500000000001</c:v>
                </c:pt>
                <c:pt idx="231">
                  <c:v>427.92099999999999</c:v>
                </c:pt>
                <c:pt idx="232">
                  <c:v>427.96699999999998</c:v>
                </c:pt>
                <c:pt idx="233">
                  <c:v>428.01299999999998</c:v>
                </c:pt>
                <c:pt idx="234">
                  <c:v>428.08499999999998</c:v>
                </c:pt>
                <c:pt idx="235">
                  <c:v>428.13400000000001</c:v>
                </c:pt>
                <c:pt idx="236">
                  <c:v>428.18299999999999</c:v>
                </c:pt>
                <c:pt idx="237">
                  <c:v>428.24900000000002</c:v>
                </c:pt>
                <c:pt idx="238">
                  <c:v>428.29199999999997</c:v>
                </c:pt>
                <c:pt idx="239">
                  <c:v>428.339</c:v>
                </c:pt>
                <c:pt idx="240">
                  <c:v>428.38600000000002</c:v>
                </c:pt>
                <c:pt idx="241">
                  <c:v>428.45</c:v>
                </c:pt>
                <c:pt idx="242">
                  <c:v>428.49599999999998</c:v>
                </c:pt>
                <c:pt idx="243">
                  <c:v>428.541</c:v>
                </c:pt>
                <c:pt idx="244">
                  <c:v>428.608</c:v>
                </c:pt>
                <c:pt idx="245">
                  <c:v>428.65199999999999</c:v>
                </c:pt>
                <c:pt idx="246">
                  <c:v>428.69799999999998</c:v>
                </c:pt>
                <c:pt idx="247">
                  <c:v>428.74200000000002</c:v>
                </c:pt>
                <c:pt idx="248">
                  <c:v>428.82100000000003</c:v>
                </c:pt>
                <c:pt idx="249">
                  <c:v>428.86799999999999</c:v>
                </c:pt>
                <c:pt idx="250">
                  <c:v>428.91399999999999</c:v>
                </c:pt>
                <c:pt idx="251">
                  <c:v>428.98099999999999</c:v>
                </c:pt>
                <c:pt idx="252">
                  <c:v>429.02600000000001</c:v>
                </c:pt>
                <c:pt idx="253">
                  <c:v>429.07</c:v>
                </c:pt>
                <c:pt idx="254">
                  <c:v>429.11399999999998</c:v>
                </c:pt>
                <c:pt idx="255">
                  <c:v>429.17700000000002</c:v>
                </c:pt>
                <c:pt idx="256">
                  <c:v>429.22300000000001</c:v>
                </c:pt>
                <c:pt idx="257">
                  <c:v>429.267</c:v>
                </c:pt>
                <c:pt idx="258">
                  <c:v>429.33</c:v>
                </c:pt>
                <c:pt idx="259">
                  <c:v>429.37400000000002</c:v>
                </c:pt>
                <c:pt idx="260">
                  <c:v>429.42899999999997</c:v>
                </c:pt>
                <c:pt idx="261">
                  <c:v>429.476</c:v>
                </c:pt>
                <c:pt idx="262">
                  <c:v>429.541</c:v>
                </c:pt>
                <c:pt idx="263">
                  <c:v>535.61400000000003</c:v>
                </c:pt>
                <c:pt idx="264">
                  <c:v>535.65800000000002</c:v>
                </c:pt>
                <c:pt idx="265">
                  <c:v>535.72</c:v>
                </c:pt>
                <c:pt idx="266">
                  <c:v>535.76499999999999</c:v>
                </c:pt>
                <c:pt idx="267">
                  <c:v>535.81200000000001</c:v>
                </c:pt>
                <c:pt idx="268">
                  <c:v>535.87699999999995</c:v>
                </c:pt>
                <c:pt idx="269">
                  <c:v>535.92200000000003</c:v>
                </c:pt>
                <c:pt idx="270">
                  <c:v>535.96600000000001</c:v>
                </c:pt>
                <c:pt idx="271">
                  <c:v>536.01199999999994</c:v>
                </c:pt>
                <c:pt idx="272">
                  <c:v>536.08000000000004</c:v>
                </c:pt>
                <c:pt idx="273">
                  <c:v>536.12400000000002</c:v>
                </c:pt>
                <c:pt idx="274">
                  <c:v>536.16800000000001</c:v>
                </c:pt>
                <c:pt idx="275">
                  <c:v>536.25199999999995</c:v>
                </c:pt>
                <c:pt idx="276">
                  <c:v>536.29499999999996</c:v>
                </c:pt>
                <c:pt idx="277">
                  <c:v>536.34500000000003</c:v>
                </c:pt>
                <c:pt idx="278">
                  <c:v>536.39200000000005</c:v>
                </c:pt>
                <c:pt idx="279">
                  <c:v>536.45799999999997</c:v>
                </c:pt>
              </c:numCache>
            </c:numRef>
          </c:xVal>
          <c:yVal>
            <c:numRef>
              <c:f>BUFFER524288!$D$1:$D$280</c:f>
              <c:numCache>
                <c:formatCode>General</c:formatCode>
                <c:ptCount val="280"/>
                <c:pt idx="0">
                  <c:v>12859</c:v>
                </c:pt>
                <c:pt idx="1">
                  <c:v>13962</c:v>
                </c:pt>
                <c:pt idx="2">
                  <c:v>14085</c:v>
                </c:pt>
                <c:pt idx="3">
                  <c:v>15786</c:v>
                </c:pt>
                <c:pt idx="4">
                  <c:v>17482</c:v>
                </c:pt>
                <c:pt idx="5">
                  <c:v>19186</c:v>
                </c:pt>
                <c:pt idx="6">
                  <c:v>15856</c:v>
                </c:pt>
                <c:pt idx="7">
                  <c:v>17552</c:v>
                </c:pt>
                <c:pt idx="8">
                  <c:v>19256</c:v>
                </c:pt>
                <c:pt idx="9">
                  <c:v>15938</c:v>
                </c:pt>
                <c:pt idx="10">
                  <c:v>17634</c:v>
                </c:pt>
                <c:pt idx="11">
                  <c:v>19338</c:v>
                </c:pt>
                <c:pt idx="12">
                  <c:v>21037</c:v>
                </c:pt>
                <c:pt idx="13">
                  <c:v>17724</c:v>
                </c:pt>
                <c:pt idx="14">
                  <c:v>19420</c:v>
                </c:pt>
                <c:pt idx="15">
                  <c:v>21124</c:v>
                </c:pt>
                <c:pt idx="16">
                  <c:v>22820</c:v>
                </c:pt>
                <c:pt idx="17">
                  <c:v>19509</c:v>
                </c:pt>
                <c:pt idx="18">
                  <c:v>21205</c:v>
                </c:pt>
                <c:pt idx="19">
                  <c:v>22909</c:v>
                </c:pt>
                <c:pt idx="20">
                  <c:v>19591</c:v>
                </c:pt>
                <c:pt idx="21">
                  <c:v>21311</c:v>
                </c:pt>
                <c:pt idx="22">
                  <c:v>23031</c:v>
                </c:pt>
                <c:pt idx="23">
                  <c:v>24751</c:v>
                </c:pt>
                <c:pt idx="24">
                  <c:v>26464</c:v>
                </c:pt>
                <c:pt idx="25">
                  <c:v>28184</c:v>
                </c:pt>
                <c:pt idx="26">
                  <c:v>20931</c:v>
                </c:pt>
                <c:pt idx="27">
                  <c:v>22651</c:v>
                </c:pt>
                <c:pt idx="28">
                  <c:v>24371</c:v>
                </c:pt>
                <c:pt idx="29">
                  <c:v>21068</c:v>
                </c:pt>
                <c:pt idx="30">
                  <c:v>22788</c:v>
                </c:pt>
                <c:pt idx="31">
                  <c:v>24508</c:v>
                </c:pt>
                <c:pt idx="32">
                  <c:v>26231</c:v>
                </c:pt>
                <c:pt idx="33">
                  <c:v>22920</c:v>
                </c:pt>
                <c:pt idx="34">
                  <c:v>24640</c:v>
                </c:pt>
                <c:pt idx="35">
                  <c:v>26360</c:v>
                </c:pt>
                <c:pt idx="36">
                  <c:v>23053</c:v>
                </c:pt>
                <c:pt idx="37">
                  <c:v>24765</c:v>
                </c:pt>
                <c:pt idx="38">
                  <c:v>26485</c:v>
                </c:pt>
                <c:pt idx="39">
                  <c:v>28207</c:v>
                </c:pt>
                <c:pt idx="40">
                  <c:v>24898</c:v>
                </c:pt>
                <c:pt idx="41">
                  <c:v>26618</c:v>
                </c:pt>
                <c:pt idx="42">
                  <c:v>28338</c:v>
                </c:pt>
                <c:pt idx="43">
                  <c:v>25031</c:v>
                </c:pt>
                <c:pt idx="44">
                  <c:v>26751</c:v>
                </c:pt>
                <c:pt idx="45">
                  <c:v>28471</c:v>
                </c:pt>
                <c:pt idx="46">
                  <c:v>30191</c:v>
                </c:pt>
                <c:pt idx="47">
                  <c:v>26876</c:v>
                </c:pt>
                <c:pt idx="48">
                  <c:v>28596</c:v>
                </c:pt>
                <c:pt idx="49">
                  <c:v>30316</c:v>
                </c:pt>
                <c:pt idx="50">
                  <c:v>32039</c:v>
                </c:pt>
                <c:pt idx="51">
                  <c:v>28729</c:v>
                </c:pt>
                <c:pt idx="52">
                  <c:v>30449</c:v>
                </c:pt>
                <c:pt idx="53">
                  <c:v>32169</c:v>
                </c:pt>
                <c:pt idx="54">
                  <c:v>28861</c:v>
                </c:pt>
                <c:pt idx="55">
                  <c:v>30581</c:v>
                </c:pt>
                <c:pt idx="56">
                  <c:v>32293</c:v>
                </c:pt>
                <c:pt idx="57">
                  <c:v>29563</c:v>
                </c:pt>
                <c:pt idx="58">
                  <c:v>31283</c:v>
                </c:pt>
                <c:pt idx="59">
                  <c:v>32995</c:v>
                </c:pt>
                <c:pt idx="60">
                  <c:v>31071</c:v>
                </c:pt>
                <c:pt idx="61">
                  <c:v>32791</c:v>
                </c:pt>
                <c:pt idx="62">
                  <c:v>34511</c:v>
                </c:pt>
                <c:pt idx="63">
                  <c:v>36231</c:v>
                </c:pt>
                <c:pt idx="64">
                  <c:v>37951</c:v>
                </c:pt>
                <c:pt idx="65">
                  <c:v>30924</c:v>
                </c:pt>
                <c:pt idx="66">
                  <c:v>31249</c:v>
                </c:pt>
                <c:pt idx="67">
                  <c:v>32969</c:v>
                </c:pt>
                <c:pt idx="68">
                  <c:v>34689</c:v>
                </c:pt>
                <c:pt idx="69">
                  <c:v>36404</c:v>
                </c:pt>
                <c:pt idx="70">
                  <c:v>33102</c:v>
                </c:pt>
                <c:pt idx="71">
                  <c:v>34822</c:v>
                </c:pt>
                <c:pt idx="72">
                  <c:v>36540</c:v>
                </c:pt>
                <c:pt idx="73">
                  <c:v>33227</c:v>
                </c:pt>
                <c:pt idx="74">
                  <c:v>34947</c:v>
                </c:pt>
                <c:pt idx="75">
                  <c:v>36667</c:v>
                </c:pt>
                <c:pt idx="76">
                  <c:v>38388</c:v>
                </c:pt>
                <c:pt idx="77">
                  <c:v>35080</c:v>
                </c:pt>
                <c:pt idx="78">
                  <c:v>36800</c:v>
                </c:pt>
                <c:pt idx="79">
                  <c:v>38520</c:v>
                </c:pt>
                <c:pt idx="80">
                  <c:v>33633</c:v>
                </c:pt>
                <c:pt idx="81">
                  <c:v>35353</c:v>
                </c:pt>
                <c:pt idx="82">
                  <c:v>37065</c:v>
                </c:pt>
                <c:pt idx="83">
                  <c:v>38785</c:v>
                </c:pt>
                <c:pt idx="84">
                  <c:v>35478</c:v>
                </c:pt>
                <c:pt idx="85">
                  <c:v>37198</c:v>
                </c:pt>
                <c:pt idx="86">
                  <c:v>38918</c:v>
                </c:pt>
                <c:pt idx="87">
                  <c:v>35611</c:v>
                </c:pt>
                <c:pt idx="88">
                  <c:v>37331</c:v>
                </c:pt>
                <c:pt idx="89">
                  <c:v>39051</c:v>
                </c:pt>
                <c:pt idx="90">
                  <c:v>40770</c:v>
                </c:pt>
                <c:pt idx="91">
                  <c:v>37455</c:v>
                </c:pt>
                <c:pt idx="92">
                  <c:v>39175</c:v>
                </c:pt>
                <c:pt idx="93">
                  <c:v>40895</c:v>
                </c:pt>
                <c:pt idx="94">
                  <c:v>42618</c:v>
                </c:pt>
                <c:pt idx="95">
                  <c:v>39310</c:v>
                </c:pt>
                <c:pt idx="96">
                  <c:v>41030</c:v>
                </c:pt>
                <c:pt idx="97">
                  <c:v>38689</c:v>
                </c:pt>
                <c:pt idx="98">
                  <c:v>40409</c:v>
                </c:pt>
                <c:pt idx="99">
                  <c:v>42129</c:v>
                </c:pt>
                <c:pt idx="100">
                  <c:v>43849</c:v>
                </c:pt>
                <c:pt idx="101">
                  <c:v>40542</c:v>
                </c:pt>
                <c:pt idx="102">
                  <c:v>42262</c:v>
                </c:pt>
                <c:pt idx="103">
                  <c:v>43974</c:v>
                </c:pt>
                <c:pt idx="104">
                  <c:v>45698</c:v>
                </c:pt>
                <c:pt idx="105">
                  <c:v>107584</c:v>
                </c:pt>
                <c:pt idx="106">
                  <c:v>109296</c:v>
                </c:pt>
                <c:pt idx="107">
                  <c:v>111016</c:v>
                </c:pt>
                <c:pt idx="108">
                  <c:v>107551</c:v>
                </c:pt>
                <c:pt idx="109">
                  <c:v>109271</c:v>
                </c:pt>
                <c:pt idx="110">
                  <c:v>110991</c:v>
                </c:pt>
                <c:pt idx="111">
                  <c:v>112707</c:v>
                </c:pt>
                <c:pt idx="112">
                  <c:v>109404</c:v>
                </c:pt>
                <c:pt idx="113">
                  <c:v>111124</c:v>
                </c:pt>
                <c:pt idx="114">
                  <c:v>112844</c:v>
                </c:pt>
                <c:pt idx="115">
                  <c:v>109529</c:v>
                </c:pt>
                <c:pt idx="116">
                  <c:v>111249</c:v>
                </c:pt>
                <c:pt idx="117">
                  <c:v>112969</c:v>
                </c:pt>
                <c:pt idx="118">
                  <c:v>114691</c:v>
                </c:pt>
                <c:pt idx="119">
                  <c:v>111383</c:v>
                </c:pt>
                <c:pt idx="120">
                  <c:v>111884</c:v>
                </c:pt>
                <c:pt idx="121">
                  <c:v>113604</c:v>
                </c:pt>
                <c:pt idx="122">
                  <c:v>115316</c:v>
                </c:pt>
                <c:pt idx="123">
                  <c:v>112605</c:v>
                </c:pt>
                <c:pt idx="124">
                  <c:v>114325</c:v>
                </c:pt>
                <c:pt idx="125">
                  <c:v>116045</c:v>
                </c:pt>
                <c:pt idx="126">
                  <c:v>113457</c:v>
                </c:pt>
                <c:pt idx="127">
                  <c:v>115177</c:v>
                </c:pt>
                <c:pt idx="128">
                  <c:v>113377</c:v>
                </c:pt>
                <c:pt idx="129">
                  <c:v>115097</c:v>
                </c:pt>
                <c:pt idx="130">
                  <c:v>116817</c:v>
                </c:pt>
                <c:pt idx="131">
                  <c:v>118529</c:v>
                </c:pt>
                <c:pt idx="132">
                  <c:v>115229</c:v>
                </c:pt>
                <c:pt idx="133">
                  <c:v>116941</c:v>
                </c:pt>
                <c:pt idx="134">
                  <c:v>118661</c:v>
                </c:pt>
                <c:pt idx="135">
                  <c:v>120385</c:v>
                </c:pt>
                <c:pt idx="136">
                  <c:v>117074</c:v>
                </c:pt>
                <c:pt idx="137">
                  <c:v>118794</c:v>
                </c:pt>
                <c:pt idx="138">
                  <c:v>120513</c:v>
                </c:pt>
                <c:pt idx="139">
                  <c:v>117207</c:v>
                </c:pt>
                <c:pt idx="140">
                  <c:v>118927</c:v>
                </c:pt>
                <c:pt idx="141">
                  <c:v>120647</c:v>
                </c:pt>
                <c:pt idx="142">
                  <c:v>122361</c:v>
                </c:pt>
                <c:pt idx="143">
                  <c:v>119051</c:v>
                </c:pt>
                <c:pt idx="144">
                  <c:v>120771</c:v>
                </c:pt>
                <c:pt idx="145">
                  <c:v>122491</c:v>
                </c:pt>
                <c:pt idx="146">
                  <c:v>119184</c:v>
                </c:pt>
                <c:pt idx="147">
                  <c:v>120904</c:v>
                </c:pt>
                <c:pt idx="148">
                  <c:v>122624</c:v>
                </c:pt>
                <c:pt idx="149">
                  <c:v>124342</c:v>
                </c:pt>
                <c:pt idx="150">
                  <c:v>121037</c:v>
                </c:pt>
                <c:pt idx="151">
                  <c:v>122749</c:v>
                </c:pt>
                <c:pt idx="152">
                  <c:v>124469</c:v>
                </c:pt>
                <c:pt idx="153">
                  <c:v>121162</c:v>
                </c:pt>
                <c:pt idx="154">
                  <c:v>122882</c:v>
                </c:pt>
                <c:pt idx="155">
                  <c:v>124602</c:v>
                </c:pt>
                <c:pt idx="156">
                  <c:v>126318</c:v>
                </c:pt>
                <c:pt idx="157">
                  <c:v>123010</c:v>
                </c:pt>
                <c:pt idx="158">
                  <c:v>112059</c:v>
                </c:pt>
                <c:pt idx="159">
                  <c:v>113774</c:v>
                </c:pt>
                <c:pt idx="160">
                  <c:v>110166</c:v>
                </c:pt>
                <c:pt idx="161">
                  <c:v>111886</c:v>
                </c:pt>
                <c:pt idx="162">
                  <c:v>113598</c:v>
                </c:pt>
                <c:pt idx="163">
                  <c:v>110291</c:v>
                </c:pt>
                <c:pt idx="164">
                  <c:v>112011</c:v>
                </c:pt>
                <c:pt idx="165">
                  <c:v>113731</c:v>
                </c:pt>
                <c:pt idx="166">
                  <c:v>115454</c:v>
                </c:pt>
                <c:pt idx="167">
                  <c:v>112144</c:v>
                </c:pt>
                <c:pt idx="168">
                  <c:v>113864</c:v>
                </c:pt>
                <c:pt idx="169">
                  <c:v>115584</c:v>
                </c:pt>
                <c:pt idx="170">
                  <c:v>112274</c:v>
                </c:pt>
                <c:pt idx="171">
                  <c:v>113994</c:v>
                </c:pt>
                <c:pt idx="172">
                  <c:v>113372</c:v>
                </c:pt>
                <c:pt idx="173">
                  <c:v>115092</c:v>
                </c:pt>
                <c:pt idx="174">
                  <c:v>116804</c:v>
                </c:pt>
                <c:pt idx="175">
                  <c:v>118524</c:v>
                </c:pt>
                <c:pt idx="176">
                  <c:v>115218</c:v>
                </c:pt>
                <c:pt idx="177">
                  <c:v>116938</c:v>
                </c:pt>
                <c:pt idx="178">
                  <c:v>118658</c:v>
                </c:pt>
                <c:pt idx="179">
                  <c:v>115350</c:v>
                </c:pt>
                <c:pt idx="180">
                  <c:v>117070</c:v>
                </c:pt>
                <c:pt idx="181">
                  <c:v>118790</c:v>
                </c:pt>
                <c:pt idx="182">
                  <c:v>116308</c:v>
                </c:pt>
                <c:pt idx="183">
                  <c:v>118020</c:v>
                </c:pt>
                <c:pt idx="184">
                  <c:v>119740</c:v>
                </c:pt>
                <c:pt idx="185">
                  <c:v>118024</c:v>
                </c:pt>
                <c:pt idx="186">
                  <c:v>119744</c:v>
                </c:pt>
                <c:pt idx="187">
                  <c:v>121464</c:v>
                </c:pt>
                <c:pt idx="188">
                  <c:v>118157</c:v>
                </c:pt>
                <c:pt idx="189">
                  <c:v>119877</c:v>
                </c:pt>
                <c:pt idx="190">
                  <c:v>121589</c:v>
                </c:pt>
                <c:pt idx="191">
                  <c:v>123312</c:v>
                </c:pt>
                <c:pt idx="192">
                  <c:v>120001</c:v>
                </c:pt>
                <c:pt idx="193">
                  <c:v>121721</c:v>
                </c:pt>
                <c:pt idx="194">
                  <c:v>123441</c:v>
                </c:pt>
                <c:pt idx="195">
                  <c:v>120134</c:v>
                </c:pt>
                <c:pt idx="196">
                  <c:v>121854</c:v>
                </c:pt>
                <c:pt idx="197">
                  <c:v>123574</c:v>
                </c:pt>
                <c:pt idx="198">
                  <c:v>125288</c:v>
                </c:pt>
                <c:pt idx="199">
                  <c:v>121979</c:v>
                </c:pt>
                <c:pt idx="200">
                  <c:v>123699</c:v>
                </c:pt>
                <c:pt idx="201">
                  <c:v>125443</c:v>
                </c:pt>
                <c:pt idx="202">
                  <c:v>122183</c:v>
                </c:pt>
                <c:pt idx="203">
                  <c:v>123919</c:v>
                </c:pt>
                <c:pt idx="204">
                  <c:v>125663</c:v>
                </c:pt>
                <c:pt idx="205">
                  <c:v>127398</c:v>
                </c:pt>
                <c:pt idx="206">
                  <c:v>124164</c:v>
                </c:pt>
                <c:pt idx="207">
                  <c:v>125908</c:v>
                </c:pt>
                <c:pt idx="208">
                  <c:v>127644</c:v>
                </c:pt>
                <c:pt idx="209">
                  <c:v>129382</c:v>
                </c:pt>
                <c:pt idx="210">
                  <c:v>107720</c:v>
                </c:pt>
                <c:pt idx="211">
                  <c:v>109464</c:v>
                </c:pt>
                <c:pt idx="212">
                  <c:v>111200</c:v>
                </c:pt>
                <c:pt idx="213">
                  <c:v>112939</c:v>
                </c:pt>
                <c:pt idx="214">
                  <c:v>109693</c:v>
                </c:pt>
                <c:pt idx="215">
                  <c:v>111429</c:v>
                </c:pt>
                <c:pt idx="216">
                  <c:v>113165</c:v>
                </c:pt>
                <c:pt idx="217">
                  <c:v>109938</c:v>
                </c:pt>
                <c:pt idx="218">
                  <c:v>111674</c:v>
                </c:pt>
                <c:pt idx="219">
                  <c:v>113410</c:v>
                </c:pt>
                <c:pt idx="220">
                  <c:v>115147</c:v>
                </c:pt>
                <c:pt idx="221">
                  <c:v>111920</c:v>
                </c:pt>
                <c:pt idx="222">
                  <c:v>113656</c:v>
                </c:pt>
                <c:pt idx="223">
                  <c:v>115400</c:v>
                </c:pt>
                <c:pt idx="224">
                  <c:v>112165</c:v>
                </c:pt>
                <c:pt idx="225">
                  <c:v>113901</c:v>
                </c:pt>
                <c:pt idx="226">
                  <c:v>115645</c:v>
                </c:pt>
                <c:pt idx="227">
                  <c:v>117379</c:v>
                </c:pt>
                <c:pt idx="228">
                  <c:v>113286</c:v>
                </c:pt>
                <c:pt idx="229">
                  <c:v>115022</c:v>
                </c:pt>
                <c:pt idx="230">
                  <c:v>116766</c:v>
                </c:pt>
                <c:pt idx="231">
                  <c:v>115207</c:v>
                </c:pt>
                <c:pt idx="232">
                  <c:v>116951</c:v>
                </c:pt>
                <c:pt idx="233">
                  <c:v>118687</c:v>
                </c:pt>
                <c:pt idx="234">
                  <c:v>116335</c:v>
                </c:pt>
                <c:pt idx="235">
                  <c:v>118071</c:v>
                </c:pt>
                <c:pt idx="236">
                  <c:v>119815</c:v>
                </c:pt>
                <c:pt idx="237">
                  <c:v>116578</c:v>
                </c:pt>
                <c:pt idx="238">
                  <c:v>118322</c:v>
                </c:pt>
                <c:pt idx="239">
                  <c:v>120058</c:v>
                </c:pt>
                <c:pt idx="240">
                  <c:v>121799</c:v>
                </c:pt>
                <c:pt idx="241">
                  <c:v>118567</c:v>
                </c:pt>
                <c:pt idx="242">
                  <c:v>120303</c:v>
                </c:pt>
                <c:pt idx="243">
                  <c:v>122039</c:v>
                </c:pt>
                <c:pt idx="244">
                  <c:v>118813</c:v>
                </c:pt>
                <c:pt idx="245">
                  <c:v>120549</c:v>
                </c:pt>
                <c:pt idx="246">
                  <c:v>122285</c:v>
                </c:pt>
                <c:pt idx="247">
                  <c:v>124023</c:v>
                </c:pt>
                <c:pt idx="248">
                  <c:v>120794</c:v>
                </c:pt>
                <c:pt idx="249">
                  <c:v>122530</c:v>
                </c:pt>
                <c:pt idx="250">
                  <c:v>124274</c:v>
                </c:pt>
                <c:pt idx="251">
                  <c:v>121039</c:v>
                </c:pt>
                <c:pt idx="252">
                  <c:v>122775</c:v>
                </c:pt>
                <c:pt idx="253">
                  <c:v>124519</c:v>
                </c:pt>
                <c:pt idx="254">
                  <c:v>126252</c:v>
                </c:pt>
                <c:pt idx="255">
                  <c:v>123021</c:v>
                </c:pt>
                <c:pt idx="256">
                  <c:v>124765</c:v>
                </c:pt>
                <c:pt idx="257">
                  <c:v>126501</c:v>
                </c:pt>
                <c:pt idx="258">
                  <c:v>123266</c:v>
                </c:pt>
                <c:pt idx="259">
                  <c:v>125010</c:v>
                </c:pt>
                <c:pt idx="260">
                  <c:v>126746</c:v>
                </c:pt>
                <c:pt idx="261">
                  <c:v>128484</c:v>
                </c:pt>
                <c:pt idx="262">
                  <c:v>125249</c:v>
                </c:pt>
                <c:pt idx="263">
                  <c:v>122592</c:v>
                </c:pt>
                <c:pt idx="264">
                  <c:v>124336</c:v>
                </c:pt>
                <c:pt idx="265">
                  <c:v>120844</c:v>
                </c:pt>
                <c:pt idx="266">
                  <c:v>122580</c:v>
                </c:pt>
                <c:pt idx="267">
                  <c:v>124324</c:v>
                </c:pt>
                <c:pt idx="268">
                  <c:v>121090</c:v>
                </c:pt>
                <c:pt idx="269">
                  <c:v>122826</c:v>
                </c:pt>
                <c:pt idx="270">
                  <c:v>124570</c:v>
                </c:pt>
                <c:pt idx="271">
                  <c:v>126302</c:v>
                </c:pt>
                <c:pt idx="272">
                  <c:v>123071</c:v>
                </c:pt>
                <c:pt idx="273">
                  <c:v>124815</c:v>
                </c:pt>
                <c:pt idx="274">
                  <c:v>126551</c:v>
                </c:pt>
                <c:pt idx="275">
                  <c:v>123315</c:v>
                </c:pt>
                <c:pt idx="276">
                  <c:v>125059</c:v>
                </c:pt>
                <c:pt idx="277">
                  <c:v>126795</c:v>
                </c:pt>
                <c:pt idx="278">
                  <c:v>128531</c:v>
                </c:pt>
                <c:pt idx="279">
                  <c:v>125305</c:v>
                </c:pt>
              </c:numCache>
            </c:numRef>
          </c:yVal>
          <c:smooth val="1"/>
        </c:ser>
        <c:ser>
          <c:idx val="2"/>
          <c:order val="2"/>
          <c:tx>
            <c:v>CACHEARRAY; BUFFER = 262114</c:v>
          </c:tx>
          <c:spPr>
            <a:ln w="15875"/>
          </c:spPr>
          <c:marker>
            <c:symbol val="none"/>
          </c:marker>
          <c:xVal>
            <c:numRef>
              <c:f>BUFFER262114!$B$1:$B$280</c:f>
              <c:numCache>
                <c:formatCode>General</c:formatCode>
                <c:ptCount val="280"/>
                <c:pt idx="0">
                  <c:v>86.438000000000002</c:v>
                </c:pt>
                <c:pt idx="1">
                  <c:v>86.484999999999999</c:v>
                </c:pt>
                <c:pt idx="2">
                  <c:v>86.531999999999996</c:v>
                </c:pt>
                <c:pt idx="3">
                  <c:v>86.59</c:v>
                </c:pt>
                <c:pt idx="4">
                  <c:v>86.634</c:v>
                </c:pt>
                <c:pt idx="5">
                  <c:v>86.680999999999997</c:v>
                </c:pt>
                <c:pt idx="6">
                  <c:v>86.748000000000005</c:v>
                </c:pt>
                <c:pt idx="7">
                  <c:v>86.793000000000006</c:v>
                </c:pt>
                <c:pt idx="8">
                  <c:v>86.835999999999999</c:v>
                </c:pt>
                <c:pt idx="9">
                  <c:v>86.882000000000005</c:v>
                </c:pt>
                <c:pt idx="10">
                  <c:v>86.968000000000004</c:v>
                </c:pt>
                <c:pt idx="11">
                  <c:v>87.013999999999996</c:v>
                </c:pt>
                <c:pt idx="12">
                  <c:v>87.058999999999997</c:v>
                </c:pt>
                <c:pt idx="13">
                  <c:v>87.114000000000004</c:v>
                </c:pt>
                <c:pt idx="14">
                  <c:v>87.16</c:v>
                </c:pt>
                <c:pt idx="15">
                  <c:v>87.206999999999994</c:v>
                </c:pt>
                <c:pt idx="16">
                  <c:v>87.27</c:v>
                </c:pt>
                <c:pt idx="17">
                  <c:v>87.314999999999998</c:v>
                </c:pt>
                <c:pt idx="18">
                  <c:v>87.36</c:v>
                </c:pt>
                <c:pt idx="19">
                  <c:v>87.406000000000006</c:v>
                </c:pt>
                <c:pt idx="20">
                  <c:v>87.472999999999999</c:v>
                </c:pt>
                <c:pt idx="21">
                  <c:v>87.516999999999996</c:v>
                </c:pt>
                <c:pt idx="22">
                  <c:v>87.563000000000002</c:v>
                </c:pt>
                <c:pt idx="23">
                  <c:v>87.608000000000004</c:v>
                </c:pt>
                <c:pt idx="24">
                  <c:v>87.673000000000002</c:v>
                </c:pt>
                <c:pt idx="25">
                  <c:v>87.718000000000004</c:v>
                </c:pt>
                <c:pt idx="26">
                  <c:v>87.762</c:v>
                </c:pt>
                <c:pt idx="27">
                  <c:v>87.843999999999994</c:v>
                </c:pt>
                <c:pt idx="28">
                  <c:v>87.891999999999996</c:v>
                </c:pt>
                <c:pt idx="29">
                  <c:v>87.936999999999998</c:v>
                </c:pt>
                <c:pt idx="30">
                  <c:v>87.986000000000004</c:v>
                </c:pt>
                <c:pt idx="31">
                  <c:v>88.052999999999997</c:v>
                </c:pt>
                <c:pt idx="32">
                  <c:v>88.097999999999999</c:v>
                </c:pt>
                <c:pt idx="33">
                  <c:v>88.143000000000001</c:v>
                </c:pt>
                <c:pt idx="34">
                  <c:v>88.204999999999998</c:v>
                </c:pt>
                <c:pt idx="35">
                  <c:v>88.248000000000005</c:v>
                </c:pt>
                <c:pt idx="36">
                  <c:v>88.293000000000006</c:v>
                </c:pt>
                <c:pt idx="37">
                  <c:v>88.337999999999994</c:v>
                </c:pt>
                <c:pt idx="38">
                  <c:v>88.403000000000006</c:v>
                </c:pt>
                <c:pt idx="39">
                  <c:v>88.448999999999998</c:v>
                </c:pt>
                <c:pt idx="40">
                  <c:v>88.495000000000005</c:v>
                </c:pt>
                <c:pt idx="41">
                  <c:v>88.582999999999998</c:v>
                </c:pt>
                <c:pt idx="42">
                  <c:v>88.628</c:v>
                </c:pt>
                <c:pt idx="43">
                  <c:v>88.676000000000002</c:v>
                </c:pt>
                <c:pt idx="44">
                  <c:v>88.72</c:v>
                </c:pt>
                <c:pt idx="45">
                  <c:v>88.774000000000001</c:v>
                </c:pt>
                <c:pt idx="46">
                  <c:v>88.85</c:v>
                </c:pt>
                <c:pt idx="47">
                  <c:v>88.896000000000001</c:v>
                </c:pt>
                <c:pt idx="48">
                  <c:v>88.94</c:v>
                </c:pt>
                <c:pt idx="49">
                  <c:v>88.998999999999995</c:v>
                </c:pt>
                <c:pt idx="50">
                  <c:v>89.042000000000002</c:v>
                </c:pt>
                <c:pt idx="51">
                  <c:v>89.087000000000003</c:v>
                </c:pt>
                <c:pt idx="52">
                  <c:v>89.131</c:v>
                </c:pt>
                <c:pt idx="53">
                  <c:v>144.22200000000001</c:v>
                </c:pt>
                <c:pt idx="54">
                  <c:v>144.28200000000001</c:v>
                </c:pt>
                <c:pt idx="55">
                  <c:v>144.327</c:v>
                </c:pt>
                <c:pt idx="56">
                  <c:v>144.37200000000001</c:v>
                </c:pt>
                <c:pt idx="57">
                  <c:v>144.416</c:v>
                </c:pt>
                <c:pt idx="58">
                  <c:v>144.48099999999999</c:v>
                </c:pt>
                <c:pt idx="59">
                  <c:v>144.52500000000001</c:v>
                </c:pt>
                <c:pt idx="60">
                  <c:v>144.56899999999999</c:v>
                </c:pt>
                <c:pt idx="61">
                  <c:v>144.61600000000001</c:v>
                </c:pt>
                <c:pt idx="62">
                  <c:v>144.68</c:v>
                </c:pt>
                <c:pt idx="63">
                  <c:v>144.726</c:v>
                </c:pt>
                <c:pt idx="64">
                  <c:v>144.76900000000001</c:v>
                </c:pt>
                <c:pt idx="65">
                  <c:v>144.834</c:v>
                </c:pt>
                <c:pt idx="66">
                  <c:v>144.88</c:v>
                </c:pt>
                <c:pt idx="67">
                  <c:v>144.92400000000001</c:v>
                </c:pt>
                <c:pt idx="68">
                  <c:v>144.96899999999999</c:v>
                </c:pt>
                <c:pt idx="69">
                  <c:v>145.036</c:v>
                </c:pt>
                <c:pt idx="70">
                  <c:v>145.083</c:v>
                </c:pt>
                <c:pt idx="71">
                  <c:v>145.16300000000001</c:v>
                </c:pt>
                <c:pt idx="72">
                  <c:v>145.208</c:v>
                </c:pt>
                <c:pt idx="73">
                  <c:v>145.251</c:v>
                </c:pt>
                <c:pt idx="74">
                  <c:v>145.29599999999999</c:v>
                </c:pt>
                <c:pt idx="75">
                  <c:v>145.35900000000001</c:v>
                </c:pt>
                <c:pt idx="76">
                  <c:v>145.404</c:v>
                </c:pt>
                <c:pt idx="77">
                  <c:v>145.44900000000001</c:v>
                </c:pt>
                <c:pt idx="78">
                  <c:v>145.51400000000001</c:v>
                </c:pt>
                <c:pt idx="79">
                  <c:v>200.744</c:v>
                </c:pt>
                <c:pt idx="80">
                  <c:v>200.78700000000001</c:v>
                </c:pt>
                <c:pt idx="81">
                  <c:v>200.84299999999999</c:v>
                </c:pt>
                <c:pt idx="82">
                  <c:v>200.89</c:v>
                </c:pt>
                <c:pt idx="83">
                  <c:v>200.93600000000001</c:v>
                </c:pt>
                <c:pt idx="84">
                  <c:v>200.999</c:v>
                </c:pt>
                <c:pt idx="85">
                  <c:v>201.04400000000001</c:v>
                </c:pt>
                <c:pt idx="86">
                  <c:v>201.09</c:v>
                </c:pt>
                <c:pt idx="87">
                  <c:v>201.137</c:v>
                </c:pt>
                <c:pt idx="88">
                  <c:v>201.203</c:v>
                </c:pt>
                <c:pt idx="89">
                  <c:v>201.24600000000001</c:v>
                </c:pt>
                <c:pt idx="90">
                  <c:v>201.28899999999999</c:v>
                </c:pt>
                <c:pt idx="91">
                  <c:v>201.36799999999999</c:v>
                </c:pt>
                <c:pt idx="92">
                  <c:v>201.41499999999999</c:v>
                </c:pt>
                <c:pt idx="93">
                  <c:v>201.46</c:v>
                </c:pt>
                <c:pt idx="94">
                  <c:v>201.506</c:v>
                </c:pt>
                <c:pt idx="95">
                  <c:v>201.571</c:v>
                </c:pt>
                <c:pt idx="96">
                  <c:v>201.61699999999999</c:v>
                </c:pt>
                <c:pt idx="97">
                  <c:v>201.666</c:v>
                </c:pt>
                <c:pt idx="98">
                  <c:v>201.73099999999999</c:v>
                </c:pt>
                <c:pt idx="99">
                  <c:v>201.77600000000001</c:v>
                </c:pt>
                <c:pt idx="100">
                  <c:v>201.827</c:v>
                </c:pt>
                <c:pt idx="101">
                  <c:v>201.87100000000001</c:v>
                </c:pt>
                <c:pt idx="102">
                  <c:v>201.94</c:v>
                </c:pt>
                <c:pt idx="103">
                  <c:v>201.99</c:v>
                </c:pt>
                <c:pt idx="104">
                  <c:v>202.03399999999999</c:v>
                </c:pt>
                <c:pt idx="105">
                  <c:v>256.72399999999999</c:v>
                </c:pt>
                <c:pt idx="106">
                  <c:v>256.76900000000001</c:v>
                </c:pt>
                <c:pt idx="107">
                  <c:v>256.81400000000002</c:v>
                </c:pt>
                <c:pt idx="108">
                  <c:v>256.87599999999998</c:v>
                </c:pt>
                <c:pt idx="109">
                  <c:v>256.91899999999998</c:v>
                </c:pt>
                <c:pt idx="110">
                  <c:v>256.964</c:v>
                </c:pt>
                <c:pt idx="111">
                  <c:v>257.01</c:v>
                </c:pt>
                <c:pt idx="112">
                  <c:v>257.07600000000002</c:v>
                </c:pt>
                <c:pt idx="113">
                  <c:v>257.12299999999999</c:v>
                </c:pt>
                <c:pt idx="114">
                  <c:v>257.16699999999997</c:v>
                </c:pt>
                <c:pt idx="115">
                  <c:v>257.214</c:v>
                </c:pt>
                <c:pt idx="116">
                  <c:v>257.27499999999998</c:v>
                </c:pt>
                <c:pt idx="117">
                  <c:v>257.32</c:v>
                </c:pt>
                <c:pt idx="118">
                  <c:v>257.36399999999998</c:v>
                </c:pt>
                <c:pt idx="119">
                  <c:v>257.42599999999999</c:v>
                </c:pt>
                <c:pt idx="120">
                  <c:v>257.47300000000001</c:v>
                </c:pt>
                <c:pt idx="121">
                  <c:v>257.52100000000002</c:v>
                </c:pt>
                <c:pt idx="122">
                  <c:v>257.60500000000002</c:v>
                </c:pt>
                <c:pt idx="123">
                  <c:v>257.65899999999999</c:v>
                </c:pt>
                <c:pt idx="124">
                  <c:v>257.70600000000002</c:v>
                </c:pt>
                <c:pt idx="125">
                  <c:v>257.84500000000003</c:v>
                </c:pt>
                <c:pt idx="126">
                  <c:v>257.89499999999998</c:v>
                </c:pt>
                <c:pt idx="127">
                  <c:v>257.94299999999998</c:v>
                </c:pt>
                <c:pt idx="128">
                  <c:v>257.988</c:v>
                </c:pt>
                <c:pt idx="129">
                  <c:v>258.03300000000002</c:v>
                </c:pt>
                <c:pt idx="130">
                  <c:v>258.08</c:v>
                </c:pt>
                <c:pt idx="131">
                  <c:v>258.14299999999997</c:v>
                </c:pt>
                <c:pt idx="132">
                  <c:v>312.84899999999999</c:v>
                </c:pt>
                <c:pt idx="133">
                  <c:v>312.89400000000001</c:v>
                </c:pt>
                <c:pt idx="134">
                  <c:v>312.93900000000002</c:v>
                </c:pt>
                <c:pt idx="135">
                  <c:v>312.983</c:v>
                </c:pt>
                <c:pt idx="136">
                  <c:v>313.05099999999999</c:v>
                </c:pt>
                <c:pt idx="137">
                  <c:v>313.09899999999999</c:v>
                </c:pt>
                <c:pt idx="138">
                  <c:v>313.14299999999997</c:v>
                </c:pt>
                <c:pt idx="139">
                  <c:v>313.20699999999999</c:v>
                </c:pt>
                <c:pt idx="140">
                  <c:v>313.25400000000002</c:v>
                </c:pt>
                <c:pt idx="141">
                  <c:v>313.298</c:v>
                </c:pt>
                <c:pt idx="142">
                  <c:v>313.34300000000002</c:v>
                </c:pt>
                <c:pt idx="143">
                  <c:v>313.40699999999998</c:v>
                </c:pt>
                <c:pt idx="144">
                  <c:v>313.45299999999997</c:v>
                </c:pt>
                <c:pt idx="145">
                  <c:v>313.49700000000001</c:v>
                </c:pt>
                <c:pt idx="146">
                  <c:v>313.55900000000003</c:v>
                </c:pt>
                <c:pt idx="147">
                  <c:v>313.60500000000002</c:v>
                </c:pt>
                <c:pt idx="148">
                  <c:v>313.65199999999999</c:v>
                </c:pt>
                <c:pt idx="149">
                  <c:v>313.733</c:v>
                </c:pt>
                <c:pt idx="150">
                  <c:v>313.779</c:v>
                </c:pt>
                <c:pt idx="151">
                  <c:v>313.822</c:v>
                </c:pt>
                <c:pt idx="152">
                  <c:v>313.86799999999999</c:v>
                </c:pt>
                <c:pt idx="153">
                  <c:v>314.09699999999998</c:v>
                </c:pt>
                <c:pt idx="154">
                  <c:v>314.15300000000002</c:v>
                </c:pt>
                <c:pt idx="155">
                  <c:v>314.20600000000002</c:v>
                </c:pt>
                <c:pt idx="156">
                  <c:v>314.255</c:v>
                </c:pt>
                <c:pt idx="157">
                  <c:v>314.30599999999998</c:v>
                </c:pt>
                <c:pt idx="158">
                  <c:v>368.97300000000001</c:v>
                </c:pt>
                <c:pt idx="159">
                  <c:v>369.01600000000002</c:v>
                </c:pt>
                <c:pt idx="160">
                  <c:v>369.07600000000002</c:v>
                </c:pt>
                <c:pt idx="161">
                  <c:v>369.12200000000001</c:v>
                </c:pt>
                <c:pt idx="162">
                  <c:v>369.17500000000001</c:v>
                </c:pt>
                <c:pt idx="163">
                  <c:v>369.22199999999998</c:v>
                </c:pt>
                <c:pt idx="164">
                  <c:v>369.291</c:v>
                </c:pt>
                <c:pt idx="165">
                  <c:v>369.33699999999999</c:v>
                </c:pt>
                <c:pt idx="166">
                  <c:v>369.38</c:v>
                </c:pt>
                <c:pt idx="167">
                  <c:v>369.44400000000002</c:v>
                </c:pt>
                <c:pt idx="168">
                  <c:v>369.488</c:v>
                </c:pt>
                <c:pt idx="169">
                  <c:v>369.53399999999999</c:v>
                </c:pt>
                <c:pt idx="170">
                  <c:v>369.58</c:v>
                </c:pt>
                <c:pt idx="171">
                  <c:v>369.642</c:v>
                </c:pt>
                <c:pt idx="172">
                  <c:v>369.68799999999999</c:v>
                </c:pt>
                <c:pt idx="173">
                  <c:v>369.76900000000001</c:v>
                </c:pt>
                <c:pt idx="174">
                  <c:v>369.815</c:v>
                </c:pt>
                <c:pt idx="175">
                  <c:v>369.85899999999998</c:v>
                </c:pt>
                <c:pt idx="176">
                  <c:v>369.90300000000002</c:v>
                </c:pt>
                <c:pt idx="177">
                  <c:v>369.96600000000001</c:v>
                </c:pt>
                <c:pt idx="178">
                  <c:v>370.01400000000001</c:v>
                </c:pt>
                <c:pt idx="179">
                  <c:v>370.05900000000003</c:v>
                </c:pt>
                <c:pt idx="180">
                  <c:v>370.12599999999998</c:v>
                </c:pt>
                <c:pt idx="181">
                  <c:v>370.17</c:v>
                </c:pt>
                <c:pt idx="182">
                  <c:v>370.221</c:v>
                </c:pt>
                <c:pt idx="183">
                  <c:v>370.267</c:v>
                </c:pt>
                <c:pt idx="184">
                  <c:v>424.15100000000001</c:v>
                </c:pt>
                <c:pt idx="185">
                  <c:v>424.19499999999999</c:v>
                </c:pt>
                <c:pt idx="186">
                  <c:v>424.25400000000002</c:v>
                </c:pt>
                <c:pt idx="187">
                  <c:v>424.298</c:v>
                </c:pt>
                <c:pt idx="188">
                  <c:v>424.34199999999998</c:v>
                </c:pt>
                <c:pt idx="189">
                  <c:v>424.387</c:v>
                </c:pt>
                <c:pt idx="190">
                  <c:v>424.45499999999998</c:v>
                </c:pt>
                <c:pt idx="191">
                  <c:v>424.50099999999998</c:v>
                </c:pt>
                <c:pt idx="192">
                  <c:v>424.54599999999999</c:v>
                </c:pt>
                <c:pt idx="193">
                  <c:v>424.59100000000001</c:v>
                </c:pt>
                <c:pt idx="194">
                  <c:v>424.654</c:v>
                </c:pt>
                <c:pt idx="195">
                  <c:v>424.702</c:v>
                </c:pt>
                <c:pt idx="196">
                  <c:v>424.74700000000001</c:v>
                </c:pt>
                <c:pt idx="197">
                  <c:v>424.81</c:v>
                </c:pt>
                <c:pt idx="198">
                  <c:v>424.85399999999998</c:v>
                </c:pt>
                <c:pt idx="199">
                  <c:v>424.899</c:v>
                </c:pt>
                <c:pt idx="200">
                  <c:v>424.976</c:v>
                </c:pt>
                <c:pt idx="201">
                  <c:v>425.02100000000002</c:v>
                </c:pt>
                <c:pt idx="202">
                  <c:v>425.06700000000001</c:v>
                </c:pt>
                <c:pt idx="203">
                  <c:v>425.20600000000002</c:v>
                </c:pt>
                <c:pt idx="204">
                  <c:v>425.25</c:v>
                </c:pt>
                <c:pt idx="205">
                  <c:v>425.30200000000002</c:v>
                </c:pt>
                <c:pt idx="206">
                  <c:v>425.346</c:v>
                </c:pt>
                <c:pt idx="207">
                  <c:v>425.39100000000002</c:v>
                </c:pt>
                <c:pt idx="208">
                  <c:v>425.435</c:v>
                </c:pt>
                <c:pt idx="209">
                  <c:v>425.50299999999999</c:v>
                </c:pt>
                <c:pt idx="210">
                  <c:v>478.93</c:v>
                </c:pt>
                <c:pt idx="211">
                  <c:v>478.98399999999998</c:v>
                </c:pt>
                <c:pt idx="212">
                  <c:v>479.02800000000002</c:v>
                </c:pt>
                <c:pt idx="213">
                  <c:v>479.07100000000003</c:v>
                </c:pt>
                <c:pt idx="214">
                  <c:v>479.13600000000002</c:v>
                </c:pt>
                <c:pt idx="215">
                  <c:v>479.18099999999998</c:v>
                </c:pt>
                <c:pt idx="216">
                  <c:v>479.22699999999998</c:v>
                </c:pt>
                <c:pt idx="217">
                  <c:v>479.27</c:v>
                </c:pt>
                <c:pt idx="218">
                  <c:v>479.334</c:v>
                </c:pt>
                <c:pt idx="219">
                  <c:v>479.37799999999999</c:v>
                </c:pt>
                <c:pt idx="220">
                  <c:v>479.42200000000003</c:v>
                </c:pt>
                <c:pt idx="221">
                  <c:v>479.46800000000002</c:v>
                </c:pt>
                <c:pt idx="222">
                  <c:v>479.53100000000001</c:v>
                </c:pt>
                <c:pt idx="223">
                  <c:v>479.57499999999999</c:v>
                </c:pt>
                <c:pt idx="224">
                  <c:v>479.62099999999998</c:v>
                </c:pt>
                <c:pt idx="225">
                  <c:v>479.68599999999998</c:v>
                </c:pt>
                <c:pt idx="226">
                  <c:v>479.73099999999999</c:v>
                </c:pt>
                <c:pt idx="227">
                  <c:v>479.81099999999998</c:v>
                </c:pt>
                <c:pt idx="228">
                  <c:v>479.85599999999999</c:v>
                </c:pt>
                <c:pt idx="229">
                  <c:v>479.89800000000002</c:v>
                </c:pt>
                <c:pt idx="230">
                  <c:v>479.94200000000001</c:v>
                </c:pt>
                <c:pt idx="231">
                  <c:v>480.17200000000003</c:v>
                </c:pt>
                <c:pt idx="232">
                  <c:v>480.21699999999998</c:v>
                </c:pt>
                <c:pt idx="233">
                  <c:v>480.26499999999999</c:v>
                </c:pt>
                <c:pt idx="234">
                  <c:v>480.30900000000003</c:v>
                </c:pt>
                <c:pt idx="235">
                  <c:v>480.35300000000001</c:v>
                </c:pt>
                <c:pt idx="236">
                  <c:v>533.78499999999997</c:v>
                </c:pt>
                <c:pt idx="237">
                  <c:v>533.83799999999997</c:v>
                </c:pt>
                <c:pt idx="238">
                  <c:v>533.88300000000004</c:v>
                </c:pt>
                <c:pt idx="239">
                  <c:v>533.928</c:v>
                </c:pt>
                <c:pt idx="240">
                  <c:v>533.99</c:v>
                </c:pt>
                <c:pt idx="241">
                  <c:v>534.03700000000003</c:v>
                </c:pt>
                <c:pt idx="242">
                  <c:v>534.08199999999999</c:v>
                </c:pt>
                <c:pt idx="243">
                  <c:v>534.149</c:v>
                </c:pt>
                <c:pt idx="244">
                  <c:v>534.19200000000001</c:v>
                </c:pt>
                <c:pt idx="245">
                  <c:v>534.23800000000006</c:v>
                </c:pt>
                <c:pt idx="246">
                  <c:v>534.28099999999995</c:v>
                </c:pt>
                <c:pt idx="247">
                  <c:v>534.34699999999998</c:v>
                </c:pt>
                <c:pt idx="248">
                  <c:v>534.39200000000005</c:v>
                </c:pt>
                <c:pt idx="249">
                  <c:v>534.43600000000004</c:v>
                </c:pt>
                <c:pt idx="250">
                  <c:v>534.49900000000002</c:v>
                </c:pt>
                <c:pt idx="251">
                  <c:v>534.54300000000001</c:v>
                </c:pt>
                <c:pt idx="252">
                  <c:v>534.61900000000003</c:v>
                </c:pt>
                <c:pt idx="253">
                  <c:v>534.66200000000003</c:v>
                </c:pt>
                <c:pt idx="254">
                  <c:v>534.70699999999999</c:v>
                </c:pt>
                <c:pt idx="255">
                  <c:v>534.75199999999995</c:v>
                </c:pt>
                <c:pt idx="256">
                  <c:v>534.81500000000005</c:v>
                </c:pt>
                <c:pt idx="257">
                  <c:v>534.85900000000004</c:v>
                </c:pt>
                <c:pt idx="258">
                  <c:v>534.90300000000002</c:v>
                </c:pt>
                <c:pt idx="259">
                  <c:v>534.97</c:v>
                </c:pt>
                <c:pt idx="260">
                  <c:v>535.01499999999999</c:v>
                </c:pt>
                <c:pt idx="261">
                  <c:v>535.05999999999995</c:v>
                </c:pt>
                <c:pt idx="262">
                  <c:v>535.10699999999997</c:v>
                </c:pt>
                <c:pt idx="263">
                  <c:v>588.88499999999999</c:v>
                </c:pt>
                <c:pt idx="264">
                  <c:v>588.94399999999996</c:v>
                </c:pt>
                <c:pt idx="265">
                  <c:v>589.029</c:v>
                </c:pt>
                <c:pt idx="266">
                  <c:v>589.08500000000004</c:v>
                </c:pt>
                <c:pt idx="267">
                  <c:v>589.14</c:v>
                </c:pt>
                <c:pt idx="268">
                  <c:v>589.19000000000005</c:v>
                </c:pt>
                <c:pt idx="269">
                  <c:v>589.25800000000004</c:v>
                </c:pt>
                <c:pt idx="270">
                  <c:v>589.31399999999996</c:v>
                </c:pt>
                <c:pt idx="271">
                  <c:v>589.37300000000005</c:v>
                </c:pt>
                <c:pt idx="272">
                  <c:v>589.45100000000002</c:v>
                </c:pt>
                <c:pt idx="273">
                  <c:v>589.5</c:v>
                </c:pt>
                <c:pt idx="274">
                  <c:v>589.553</c:v>
                </c:pt>
                <c:pt idx="275">
                  <c:v>589.60500000000002</c:v>
                </c:pt>
                <c:pt idx="276">
                  <c:v>589.678</c:v>
                </c:pt>
                <c:pt idx="277">
                  <c:v>589.72799999999995</c:v>
                </c:pt>
                <c:pt idx="278">
                  <c:v>589.779</c:v>
                </c:pt>
                <c:pt idx="279">
                  <c:v>589.87599999999998</c:v>
                </c:pt>
              </c:numCache>
            </c:numRef>
          </c:xVal>
          <c:yVal>
            <c:numRef>
              <c:f>BUFFER262114!$D$1:$D$280</c:f>
              <c:numCache>
                <c:formatCode>General</c:formatCode>
                <c:ptCount val="280"/>
                <c:pt idx="0">
                  <c:v>6828</c:v>
                </c:pt>
                <c:pt idx="1">
                  <c:v>7608</c:v>
                </c:pt>
                <c:pt idx="2">
                  <c:v>9288</c:v>
                </c:pt>
                <c:pt idx="3">
                  <c:v>8893</c:v>
                </c:pt>
                <c:pt idx="4">
                  <c:v>10592</c:v>
                </c:pt>
                <c:pt idx="5">
                  <c:v>12288</c:v>
                </c:pt>
                <c:pt idx="6">
                  <c:v>8974</c:v>
                </c:pt>
                <c:pt idx="7">
                  <c:v>10670</c:v>
                </c:pt>
                <c:pt idx="8">
                  <c:v>12374</c:v>
                </c:pt>
                <c:pt idx="9">
                  <c:v>14072</c:v>
                </c:pt>
                <c:pt idx="10">
                  <c:v>9109</c:v>
                </c:pt>
                <c:pt idx="11">
                  <c:v>10087</c:v>
                </c:pt>
                <c:pt idx="12">
                  <c:v>11791</c:v>
                </c:pt>
                <c:pt idx="13">
                  <c:v>10830</c:v>
                </c:pt>
                <c:pt idx="14">
                  <c:v>12534</c:v>
                </c:pt>
                <c:pt idx="15">
                  <c:v>14230</c:v>
                </c:pt>
                <c:pt idx="16">
                  <c:v>10920</c:v>
                </c:pt>
                <c:pt idx="17">
                  <c:v>12616</c:v>
                </c:pt>
                <c:pt idx="18">
                  <c:v>14320</c:v>
                </c:pt>
                <c:pt idx="19">
                  <c:v>16015</c:v>
                </c:pt>
                <c:pt idx="20">
                  <c:v>12705</c:v>
                </c:pt>
                <c:pt idx="21">
                  <c:v>14425</c:v>
                </c:pt>
                <c:pt idx="22">
                  <c:v>16137</c:v>
                </c:pt>
                <c:pt idx="23">
                  <c:v>17863</c:v>
                </c:pt>
                <c:pt idx="24">
                  <c:v>14552</c:v>
                </c:pt>
                <c:pt idx="25">
                  <c:v>16272</c:v>
                </c:pt>
                <c:pt idx="26">
                  <c:v>17992</c:v>
                </c:pt>
                <c:pt idx="27">
                  <c:v>14684</c:v>
                </c:pt>
                <c:pt idx="28">
                  <c:v>16404</c:v>
                </c:pt>
                <c:pt idx="29">
                  <c:v>18124</c:v>
                </c:pt>
                <c:pt idx="30">
                  <c:v>19844</c:v>
                </c:pt>
                <c:pt idx="31">
                  <c:v>16540</c:v>
                </c:pt>
                <c:pt idx="32">
                  <c:v>18260</c:v>
                </c:pt>
                <c:pt idx="33">
                  <c:v>19980</c:v>
                </c:pt>
                <c:pt idx="34">
                  <c:v>16673</c:v>
                </c:pt>
                <c:pt idx="35">
                  <c:v>18393</c:v>
                </c:pt>
                <c:pt idx="36">
                  <c:v>20105</c:v>
                </c:pt>
                <c:pt idx="37">
                  <c:v>21830</c:v>
                </c:pt>
                <c:pt idx="38">
                  <c:v>18518</c:v>
                </c:pt>
                <c:pt idx="39">
                  <c:v>20238</c:v>
                </c:pt>
                <c:pt idx="40">
                  <c:v>21958</c:v>
                </c:pt>
                <c:pt idx="41">
                  <c:v>18651</c:v>
                </c:pt>
                <c:pt idx="42">
                  <c:v>20371</c:v>
                </c:pt>
                <c:pt idx="43">
                  <c:v>22091</c:v>
                </c:pt>
                <c:pt idx="44">
                  <c:v>23811</c:v>
                </c:pt>
                <c:pt idx="45">
                  <c:v>25524</c:v>
                </c:pt>
                <c:pt idx="46">
                  <c:v>19709</c:v>
                </c:pt>
                <c:pt idx="47">
                  <c:v>20369</c:v>
                </c:pt>
                <c:pt idx="48">
                  <c:v>22089</c:v>
                </c:pt>
                <c:pt idx="49">
                  <c:v>19947</c:v>
                </c:pt>
                <c:pt idx="50">
                  <c:v>21667</c:v>
                </c:pt>
                <c:pt idx="51">
                  <c:v>23387</c:v>
                </c:pt>
                <c:pt idx="52">
                  <c:v>25104</c:v>
                </c:pt>
                <c:pt idx="53">
                  <c:v>57395</c:v>
                </c:pt>
                <c:pt idx="54">
                  <c:v>53720</c:v>
                </c:pt>
                <c:pt idx="55">
                  <c:v>55440</c:v>
                </c:pt>
                <c:pt idx="56">
                  <c:v>57160</c:v>
                </c:pt>
                <c:pt idx="57">
                  <c:v>58880</c:v>
                </c:pt>
                <c:pt idx="58">
                  <c:v>55573</c:v>
                </c:pt>
                <c:pt idx="59">
                  <c:v>57293</c:v>
                </c:pt>
                <c:pt idx="60">
                  <c:v>59013</c:v>
                </c:pt>
                <c:pt idx="61">
                  <c:v>60732</c:v>
                </c:pt>
                <c:pt idx="62">
                  <c:v>57418</c:v>
                </c:pt>
                <c:pt idx="63">
                  <c:v>59138</c:v>
                </c:pt>
                <c:pt idx="64">
                  <c:v>60858</c:v>
                </c:pt>
                <c:pt idx="65">
                  <c:v>57551</c:v>
                </c:pt>
                <c:pt idx="66">
                  <c:v>59271</c:v>
                </c:pt>
                <c:pt idx="67">
                  <c:v>60991</c:v>
                </c:pt>
                <c:pt idx="68">
                  <c:v>62708</c:v>
                </c:pt>
                <c:pt idx="69">
                  <c:v>59400</c:v>
                </c:pt>
                <c:pt idx="70">
                  <c:v>61120</c:v>
                </c:pt>
                <c:pt idx="71">
                  <c:v>59320</c:v>
                </c:pt>
                <c:pt idx="72">
                  <c:v>61040</c:v>
                </c:pt>
                <c:pt idx="73">
                  <c:v>62760</c:v>
                </c:pt>
                <c:pt idx="74">
                  <c:v>64480</c:v>
                </c:pt>
                <c:pt idx="75">
                  <c:v>61173</c:v>
                </c:pt>
                <c:pt idx="76">
                  <c:v>62893</c:v>
                </c:pt>
                <c:pt idx="77">
                  <c:v>64613</c:v>
                </c:pt>
                <c:pt idx="78">
                  <c:v>61298</c:v>
                </c:pt>
                <c:pt idx="79">
                  <c:v>58233</c:v>
                </c:pt>
                <c:pt idx="80">
                  <c:v>59955</c:v>
                </c:pt>
                <c:pt idx="81">
                  <c:v>56255</c:v>
                </c:pt>
                <c:pt idx="82">
                  <c:v>57975</c:v>
                </c:pt>
                <c:pt idx="83">
                  <c:v>59695</c:v>
                </c:pt>
                <c:pt idx="84">
                  <c:v>56388</c:v>
                </c:pt>
                <c:pt idx="85">
                  <c:v>58100</c:v>
                </c:pt>
                <c:pt idx="86">
                  <c:v>59820</c:v>
                </c:pt>
                <c:pt idx="87">
                  <c:v>61539</c:v>
                </c:pt>
                <c:pt idx="88">
                  <c:v>58233</c:v>
                </c:pt>
                <c:pt idx="89">
                  <c:v>59953</c:v>
                </c:pt>
                <c:pt idx="90">
                  <c:v>61673</c:v>
                </c:pt>
                <c:pt idx="91">
                  <c:v>58365</c:v>
                </c:pt>
                <c:pt idx="92">
                  <c:v>60085</c:v>
                </c:pt>
                <c:pt idx="93">
                  <c:v>61805</c:v>
                </c:pt>
                <c:pt idx="94">
                  <c:v>63523</c:v>
                </c:pt>
                <c:pt idx="95">
                  <c:v>60210</c:v>
                </c:pt>
                <c:pt idx="96">
                  <c:v>61930</c:v>
                </c:pt>
                <c:pt idx="97">
                  <c:v>63650</c:v>
                </c:pt>
                <c:pt idx="98">
                  <c:v>60343</c:v>
                </c:pt>
                <c:pt idx="99">
                  <c:v>62063</c:v>
                </c:pt>
                <c:pt idx="100">
                  <c:v>63783</c:v>
                </c:pt>
                <c:pt idx="101">
                  <c:v>65499</c:v>
                </c:pt>
                <c:pt idx="102">
                  <c:v>62196</c:v>
                </c:pt>
                <c:pt idx="103">
                  <c:v>63916</c:v>
                </c:pt>
                <c:pt idx="104">
                  <c:v>65628</c:v>
                </c:pt>
                <c:pt idx="105">
                  <c:v>55254</c:v>
                </c:pt>
                <c:pt idx="106">
                  <c:v>56974</c:v>
                </c:pt>
                <c:pt idx="107">
                  <c:v>58694</c:v>
                </c:pt>
                <c:pt idx="108">
                  <c:v>55297</c:v>
                </c:pt>
                <c:pt idx="109">
                  <c:v>57009</c:v>
                </c:pt>
                <c:pt idx="110">
                  <c:v>58729</c:v>
                </c:pt>
                <c:pt idx="111">
                  <c:v>60448</c:v>
                </c:pt>
                <c:pt idx="112">
                  <c:v>57142</c:v>
                </c:pt>
                <c:pt idx="113">
                  <c:v>58862</c:v>
                </c:pt>
                <c:pt idx="114">
                  <c:v>60582</c:v>
                </c:pt>
                <c:pt idx="115">
                  <c:v>62304</c:v>
                </c:pt>
                <c:pt idx="116">
                  <c:v>58995</c:v>
                </c:pt>
                <c:pt idx="117">
                  <c:v>60715</c:v>
                </c:pt>
                <c:pt idx="118">
                  <c:v>62435</c:v>
                </c:pt>
                <c:pt idx="119">
                  <c:v>59124</c:v>
                </c:pt>
                <c:pt idx="120">
                  <c:v>60844</c:v>
                </c:pt>
                <c:pt idx="121">
                  <c:v>62564</c:v>
                </c:pt>
                <c:pt idx="122">
                  <c:v>60470</c:v>
                </c:pt>
                <c:pt idx="123">
                  <c:v>62182</c:v>
                </c:pt>
                <c:pt idx="124">
                  <c:v>63902</c:v>
                </c:pt>
                <c:pt idx="125">
                  <c:v>31345</c:v>
                </c:pt>
                <c:pt idx="126">
                  <c:v>32456</c:v>
                </c:pt>
                <c:pt idx="127">
                  <c:v>32448</c:v>
                </c:pt>
                <c:pt idx="128">
                  <c:v>34168</c:v>
                </c:pt>
                <c:pt idx="129">
                  <c:v>35888</c:v>
                </c:pt>
                <c:pt idx="130">
                  <c:v>37611</c:v>
                </c:pt>
                <c:pt idx="131">
                  <c:v>34301</c:v>
                </c:pt>
                <c:pt idx="132">
                  <c:v>54978</c:v>
                </c:pt>
                <c:pt idx="133">
                  <c:v>56698</c:v>
                </c:pt>
                <c:pt idx="134">
                  <c:v>58418</c:v>
                </c:pt>
                <c:pt idx="135">
                  <c:v>60134</c:v>
                </c:pt>
                <c:pt idx="136">
                  <c:v>56831</c:v>
                </c:pt>
                <c:pt idx="137">
                  <c:v>58551</c:v>
                </c:pt>
                <c:pt idx="138">
                  <c:v>60271</c:v>
                </c:pt>
                <c:pt idx="139">
                  <c:v>56964</c:v>
                </c:pt>
                <c:pt idx="140">
                  <c:v>58676</c:v>
                </c:pt>
                <c:pt idx="141">
                  <c:v>60396</c:v>
                </c:pt>
                <c:pt idx="142">
                  <c:v>62118</c:v>
                </c:pt>
                <c:pt idx="143">
                  <c:v>58809</c:v>
                </c:pt>
                <c:pt idx="144">
                  <c:v>60529</c:v>
                </c:pt>
                <c:pt idx="145">
                  <c:v>62249</c:v>
                </c:pt>
                <c:pt idx="146">
                  <c:v>58938</c:v>
                </c:pt>
                <c:pt idx="147">
                  <c:v>60658</c:v>
                </c:pt>
                <c:pt idx="148">
                  <c:v>62378</c:v>
                </c:pt>
                <c:pt idx="149">
                  <c:v>60448</c:v>
                </c:pt>
                <c:pt idx="150">
                  <c:v>62168</c:v>
                </c:pt>
                <c:pt idx="151">
                  <c:v>63888</c:v>
                </c:pt>
                <c:pt idx="152">
                  <c:v>65600</c:v>
                </c:pt>
                <c:pt idx="153">
                  <c:v>19015</c:v>
                </c:pt>
                <c:pt idx="154">
                  <c:v>19001</c:v>
                </c:pt>
                <c:pt idx="155">
                  <c:v>20721</c:v>
                </c:pt>
                <c:pt idx="156">
                  <c:v>22441</c:v>
                </c:pt>
                <c:pt idx="157">
                  <c:v>24161</c:v>
                </c:pt>
                <c:pt idx="158">
                  <c:v>57297</c:v>
                </c:pt>
                <c:pt idx="159">
                  <c:v>59009</c:v>
                </c:pt>
                <c:pt idx="160">
                  <c:v>55445</c:v>
                </c:pt>
                <c:pt idx="161">
                  <c:v>57165</c:v>
                </c:pt>
                <c:pt idx="162">
                  <c:v>58885</c:v>
                </c:pt>
                <c:pt idx="163">
                  <c:v>60604</c:v>
                </c:pt>
                <c:pt idx="164">
                  <c:v>57298</c:v>
                </c:pt>
                <c:pt idx="165">
                  <c:v>59018</c:v>
                </c:pt>
                <c:pt idx="166">
                  <c:v>60732</c:v>
                </c:pt>
                <c:pt idx="167">
                  <c:v>57431</c:v>
                </c:pt>
                <c:pt idx="168">
                  <c:v>59143</c:v>
                </c:pt>
                <c:pt idx="169">
                  <c:v>60863</c:v>
                </c:pt>
                <c:pt idx="170">
                  <c:v>62588</c:v>
                </c:pt>
                <c:pt idx="171">
                  <c:v>59280</c:v>
                </c:pt>
                <c:pt idx="172">
                  <c:v>60992</c:v>
                </c:pt>
                <c:pt idx="173">
                  <c:v>59140</c:v>
                </c:pt>
                <c:pt idx="174">
                  <c:v>60860</c:v>
                </c:pt>
                <c:pt idx="175">
                  <c:v>62580</c:v>
                </c:pt>
                <c:pt idx="176">
                  <c:v>64300</c:v>
                </c:pt>
                <c:pt idx="177">
                  <c:v>60993</c:v>
                </c:pt>
                <c:pt idx="178">
                  <c:v>62713</c:v>
                </c:pt>
                <c:pt idx="179">
                  <c:v>64433</c:v>
                </c:pt>
                <c:pt idx="180">
                  <c:v>61126</c:v>
                </c:pt>
                <c:pt idx="181">
                  <c:v>62838</c:v>
                </c:pt>
                <c:pt idx="182">
                  <c:v>64558</c:v>
                </c:pt>
                <c:pt idx="183">
                  <c:v>66280</c:v>
                </c:pt>
                <c:pt idx="184">
                  <c:v>56985</c:v>
                </c:pt>
                <c:pt idx="185">
                  <c:v>58705</c:v>
                </c:pt>
                <c:pt idx="186">
                  <c:v>55209</c:v>
                </c:pt>
                <c:pt idx="187">
                  <c:v>56921</c:v>
                </c:pt>
                <c:pt idx="188">
                  <c:v>58641</c:v>
                </c:pt>
                <c:pt idx="189">
                  <c:v>60361</c:v>
                </c:pt>
                <c:pt idx="190">
                  <c:v>57054</c:v>
                </c:pt>
                <c:pt idx="191">
                  <c:v>58774</c:v>
                </c:pt>
                <c:pt idx="192">
                  <c:v>60494</c:v>
                </c:pt>
                <c:pt idx="193">
                  <c:v>62214</c:v>
                </c:pt>
                <c:pt idx="194">
                  <c:v>58907</c:v>
                </c:pt>
                <c:pt idx="195">
                  <c:v>60627</c:v>
                </c:pt>
                <c:pt idx="196">
                  <c:v>62339</c:v>
                </c:pt>
                <c:pt idx="197">
                  <c:v>59034</c:v>
                </c:pt>
                <c:pt idx="198">
                  <c:v>60754</c:v>
                </c:pt>
                <c:pt idx="199">
                  <c:v>62474</c:v>
                </c:pt>
                <c:pt idx="200">
                  <c:v>60794</c:v>
                </c:pt>
                <c:pt idx="201">
                  <c:v>62530</c:v>
                </c:pt>
                <c:pt idx="202">
                  <c:v>64266</c:v>
                </c:pt>
                <c:pt idx="203">
                  <c:v>22656</c:v>
                </c:pt>
                <c:pt idx="204">
                  <c:v>23894</c:v>
                </c:pt>
                <c:pt idx="205">
                  <c:v>23741</c:v>
                </c:pt>
                <c:pt idx="206">
                  <c:v>25477</c:v>
                </c:pt>
                <c:pt idx="207">
                  <c:v>27213</c:v>
                </c:pt>
                <c:pt idx="208">
                  <c:v>28954</c:v>
                </c:pt>
                <c:pt idx="209">
                  <c:v>25723</c:v>
                </c:pt>
                <c:pt idx="210">
                  <c:v>59942</c:v>
                </c:pt>
                <c:pt idx="211">
                  <c:v>56171</c:v>
                </c:pt>
                <c:pt idx="212">
                  <c:v>57907</c:v>
                </c:pt>
                <c:pt idx="213">
                  <c:v>59643</c:v>
                </c:pt>
                <c:pt idx="214">
                  <c:v>56416</c:v>
                </c:pt>
                <c:pt idx="215">
                  <c:v>58152</c:v>
                </c:pt>
                <c:pt idx="216">
                  <c:v>59888</c:v>
                </c:pt>
                <c:pt idx="217">
                  <c:v>61633</c:v>
                </c:pt>
                <c:pt idx="218">
                  <c:v>58398</c:v>
                </c:pt>
                <c:pt idx="219">
                  <c:v>60134</c:v>
                </c:pt>
                <c:pt idx="220">
                  <c:v>61878</c:v>
                </c:pt>
                <c:pt idx="221">
                  <c:v>63617</c:v>
                </c:pt>
                <c:pt idx="222">
                  <c:v>60379</c:v>
                </c:pt>
                <c:pt idx="223">
                  <c:v>62123</c:v>
                </c:pt>
                <c:pt idx="224">
                  <c:v>63857</c:v>
                </c:pt>
                <c:pt idx="225">
                  <c:v>60630</c:v>
                </c:pt>
                <c:pt idx="226">
                  <c:v>62366</c:v>
                </c:pt>
                <c:pt idx="227">
                  <c:v>61145</c:v>
                </c:pt>
                <c:pt idx="228">
                  <c:v>62889</c:v>
                </c:pt>
                <c:pt idx="229">
                  <c:v>64625</c:v>
                </c:pt>
                <c:pt idx="230">
                  <c:v>66361</c:v>
                </c:pt>
                <c:pt idx="231">
                  <c:v>19597</c:v>
                </c:pt>
                <c:pt idx="232">
                  <c:v>21333</c:v>
                </c:pt>
                <c:pt idx="233">
                  <c:v>21180</c:v>
                </c:pt>
                <c:pt idx="234">
                  <c:v>22924</c:v>
                </c:pt>
                <c:pt idx="235">
                  <c:v>24660</c:v>
                </c:pt>
                <c:pt idx="236">
                  <c:v>54889</c:v>
                </c:pt>
                <c:pt idx="237">
                  <c:v>56633</c:v>
                </c:pt>
                <c:pt idx="238">
                  <c:v>58369</c:v>
                </c:pt>
                <c:pt idx="239">
                  <c:v>60108</c:v>
                </c:pt>
                <c:pt idx="240">
                  <c:v>56824</c:v>
                </c:pt>
                <c:pt idx="241">
                  <c:v>58560</c:v>
                </c:pt>
                <c:pt idx="242">
                  <c:v>60296</c:v>
                </c:pt>
                <c:pt idx="243">
                  <c:v>57069</c:v>
                </c:pt>
                <c:pt idx="244">
                  <c:v>58805</c:v>
                </c:pt>
                <c:pt idx="245">
                  <c:v>60541</c:v>
                </c:pt>
                <c:pt idx="246">
                  <c:v>62284</c:v>
                </c:pt>
                <c:pt idx="247">
                  <c:v>59051</c:v>
                </c:pt>
                <c:pt idx="248">
                  <c:v>60787</c:v>
                </c:pt>
                <c:pt idx="249">
                  <c:v>62531</c:v>
                </c:pt>
                <c:pt idx="250">
                  <c:v>59296</c:v>
                </c:pt>
                <c:pt idx="251">
                  <c:v>61032</c:v>
                </c:pt>
                <c:pt idx="252">
                  <c:v>59941</c:v>
                </c:pt>
                <c:pt idx="253">
                  <c:v>61677</c:v>
                </c:pt>
                <c:pt idx="254">
                  <c:v>63413</c:v>
                </c:pt>
                <c:pt idx="255">
                  <c:v>65157</c:v>
                </c:pt>
                <c:pt idx="256">
                  <c:v>61922</c:v>
                </c:pt>
                <c:pt idx="257">
                  <c:v>63658</c:v>
                </c:pt>
                <c:pt idx="258">
                  <c:v>65402</c:v>
                </c:pt>
                <c:pt idx="259">
                  <c:v>62168</c:v>
                </c:pt>
                <c:pt idx="260">
                  <c:v>63904</c:v>
                </c:pt>
                <c:pt idx="261">
                  <c:v>65648</c:v>
                </c:pt>
                <c:pt idx="262">
                  <c:v>67383</c:v>
                </c:pt>
                <c:pt idx="263">
                  <c:v>61133</c:v>
                </c:pt>
                <c:pt idx="264">
                  <c:v>62869</c:v>
                </c:pt>
                <c:pt idx="265">
                  <c:v>59474</c:v>
                </c:pt>
                <c:pt idx="266">
                  <c:v>61210</c:v>
                </c:pt>
                <c:pt idx="267">
                  <c:v>62946</c:v>
                </c:pt>
                <c:pt idx="268">
                  <c:v>64690</c:v>
                </c:pt>
                <c:pt idx="269">
                  <c:v>61456</c:v>
                </c:pt>
                <c:pt idx="270">
                  <c:v>63192</c:v>
                </c:pt>
                <c:pt idx="271">
                  <c:v>64936</c:v>
                </c:pt>
                <c:pt idx="272">
                  <c:v>61701</c:v>
                </c:pt>
                <c:pt idx="273">
                  <c:v>63437</c:v>
                </c:pt>
                <c:pt idx="274">
                  <c:v>65181</c:v>
                </c:pt>
                <c:pt idx="275">
                  <c:v>66917</c:v>
                </c:pt>
                <c:pt idx="276">
                  <c:v>63683</c:v>
                </c:pt>
                <c:pt idx="277">
                  <c:v>65427</c:v>
                </c:pt>
                <c:pt idx="278">
                  <c:v>67163</c:v>
                </c:pt>
                <c:pt idx="279">
                  <c:v>63928</c:v>
                </c:pt>
              </c:numCache>
            </c:numRef>
          </c:yVal>
          <c:smooth val="1"/>
        </c:ser>
        <c:ser>
          <c:idx val="3"/>
          <c:order val="3"/>
          <c:tx>
            <c:v>CACHEARRAY; BUFFER = 131072</c:v>
          </c:tx>
          <c:spPr>
            <a:ln w="15875"/>
          </c:spPr>
          <c:marker>
            <c:symbol val="none"/>
          </c:marker>
          <c:xVal>
            <c:numRef>
              <c:f>BUFFER131072!$B$1:$B$280</c:f>
              <c:numCache>
                <c:formatCode>General</c:formatCode>
                <c:ptCount val="280"/>
                <c:pt idx="0">
                  <c:v>86.763000000000005</c:v>
                </c:pt>
                <c:pt idx="1">
                  <c:v>86.811999999999998</c:v>
                </c:pt>
                <c:pt idx="2">
                  <c:v>86.864999999999995</c:v>
                </c:pt>
                <c:pt idx="3">
                  <c:v>86.923000000000002</c:v>
                </c:pt>
                <c:pt idx="4">
                  <c:v>86.992000000000004</c:v>
                </c:pt>
                <c:pt idx="5">
                  <c:v>87.037000000000006</c:v>
                </c:pt>
                <c:pt idx="6">
                  <c:v>87.09</c:v>
                </c:pt>
                <c:pt idx="7">
                  <c:v>87.141000000000005</c:v>
                </c:pt>
                <c:pt idx="8">
                  <c:v>87.215999999999994</c:v>
                </c:pt>
                <c:pt idx="9">
                  <c:v>87.263999999999996</c:v>
                </c:pt>
                <c:pt idx="10">
                  <c:v>87.311000000000007</c:v>
                </c:pt>
                <c:pt idx="11">
                  <c:v>87.388999999999996</c:v>
                </c:pt>
                <c:pt idx="12">
                  <c:v>87.438000000000002</c:v>
                </c:pt>
                <c:pt idx="13">
                  <c:v>87.489000000000004</c:v>
                </c:pt>
                <c:pt idx="14">
                  <c:v>87.543000000000006</c:v>
                </c:pt>
                <c:pt idx="15">
                  <c:v>87.62</c:v>
                </c:pt>
                <c:pt idx="16">
                  <c:v>87.665999999999997</c:v>
                </c:pt>
                <c:pt idx="17">
                  <c:v>87.71</c:v>
                </c:pt>
                <c:pt idx="18">
                  <c:v>87.753</c:v>
                </c:pt>
                <c:pt idx="19">
                  <c:v>87.837000000000003</c:v>
                </c:pt>
                <c:pt idx="20">
                  <c:v>87.881</c:v>
                </c:pt>
                <c:pt idx="21">
                  <c:v>87.933999999999997</c:v>
                </c:pt>
                <c:pt idx="22">
                  <c:v>87.977999999999994</c:v>
                </c:pt>
                <c:pt idx="23">
                  <c:v>88.022000000000006</c:v>
                </c:pt>
                <c:pt idx="24">
                  <c:v>88.066000000000003</c:v>
                </c:pt>
                <c:pt idx="25">
                  <c:v>88.132000000000005</c:v>
                </c:pt>
                <c:pt idx="26">
                  <c:v>88.174999999999997</c:v>
                </c:pt>
                <c:pt idx="27">
                  <c:v>115.494</c:v>
                </c:pt>
                <c:pt idx="28">
                  <c:v>115.538</c:v>
                </c:pt>
                <c:pt idx="29">
                  <c:v>115.608</c:v>
                </c:pt>
                <c:pt idx="30">
                  <c:v>115.654</c:v>
                </c:pt>
                <c:pt idx="31">
                  <c:v>115.697</c:v>
                </c:pt>
                <c:pt idx="32">
                  <c:v>115.742</c:v>
                </c:pt>
                <c:pt idx="33">
                  <c:v>115.807</c:v>
                </c:pt>
                <c:pt idx="34">
                  <c:v>115.851</c:v>
                </c:pt>
                <c:pt idx="35">
                  <c:v>115.895</c:v>
                </c:pt>
                <c:pt idx="36">
                  <c:v>115.94199999999999</c:v>
                </c:pt>
                <c:pt idx="37">
                  <c:v>116.006</c:v>
                </c:pt>
                <c:pt idx="38">
                  <c:v>116.05</c:v>
                </c:pt>
                <c:pt idx="39">
                  <c:v>116.09399999999999</c:v>
                </c:pt>
                <c:pt idx="40">
                  <c:v>144.24799999999999</c:v>
                </c:pt>
                <c:pt idx="41">
                  <c:v>144.29599999999999</c:v>
                </c:pt>
                <c:pt idx="42">
                  <c:v>144.36199999999999</c:v>
                </c:pt>
                <c:pt idx="43">
                  <c:v>144.40600000000001</c:v>
                </c:pt>
                <c:pt idx="44">
                  <c:v>144.452</c:v>
                </c:pt>
                <c:pt idx="45">
                  <c:v>144.49799999999999</c:v>
                </c:pt>
                <c:pt idx="46">
                  <c:v>144.57</c:v>
                </c:pt>
                <c:pt idx="47">
                  <c:v>144.61799999999999</c:v>
                </c:pt>
                <c:pt idx="48">
                  <c:v>144.66999999999999</c:v>
                </c:pt>
                <c:pt idx="49">
                  <c:v>144.74100000000001</c:v>
                </c:pt>
                <c:pt idx="50">
                  <c:v>144.78800000000001</c:v>
                </c:pt>
                <c:pt idx="51">
                  <c:v>144.83600000000001</c:v>
                </c:pt>
                <c:pt idx="52">
                  <c:v>144.90700000000001</c:v>
                </c:pt>
                <c:pt idx="53">
                  <c:v>172.761</c:v>
                </c:pt>
                <c:pt idx="54">
                  <c:v>172.80699999999999</c:v>
                </c:pt>
                <c:pt idx="55">
                  <c:v>172.876</c:v>
                </c:pt>
                <c:pt idx="56">
                  <c:v>172.92099999999999</c:v>
                </c:pt>
                <c:pt idx="57">
                  <c:v>172.96600000000001</c:v>
                </c:pt>
                <c:pt idx="58">
                  <c:v>173.01</c:v>
                </c:pt>
                <c:pt idx="59">
                  <c:v>173.07599999999999</c:v>
                </c:pt>
                <c:pt idx="60">
                  <c:v>173.12100000000001</c:v>
                </c:pt>
                <c:pt idx="61">
                  <c:v>173.166</c:v>
                </c:pt>
                <c:pt idx="62">
                  <c:v>173.23099999999999</c:v>
                </c:pt>
                <c:pt idx="63">
                  <c:v>173.27600000000001</c:v>
                </c:pt>
                <c:pt idx="64">
                  <c:v>173.321</c:v>
                </c:pt>
                <c:pt idx="65">
                  <c:v>173.36600000000001</c:v>
                </c:pt>
                <c:pt idx="66">
                  <c:v>201.149</c:v>
                </c:pt>
                <c:pt idx="67">
                  <c:v>201.196</c:v>
                </c:pt>
                <c:pt idx="68">
                  <c:v>201.24</c:v>
                </c:pt>
                <c:pt idx="69">
                  <c:v>201.29499999999999</c:v>
                </c:pt>
                <c:pt idx="70">
                  <c:v>201.34</c:v>
                </c:pt>
                <c:pt idx="71">
                  <c:v>201.38800000000001</c:v>
                </c:pt>
                <c:pt idx="72">
                  <c:v>201.45699999999999</c:v>
                </c:pt>
                <c:pt idx="73">
                  <c:v>201.5</c:v>
                </c:pt>
                <c:pt idx="74">
                  <c:v>201.547</c:v>
                </c:pt>
                <c:pt idx="75">
                  <c:v>201.614</c:v>
                </c:pt>
                <c:pt idx="76">
                  <c:v>201.66</c:v>
                </c:pt>
                <c:pt idx="77">
                  <c:v>201.70599999999999</c:v>
                </c:pt>
                <c:pt idx="78">
                  <c:v>201.773</c:v>
                </c:pt>
                <c:pt idx="79">
                  <c:v>229.32900000000001</c:v>
                </c:pt>
                <c:pt idx="80">
                  <c:v>229.38200000000001</c:v>
                </c:pt>
                <c:pt idx="81">
                  <c:v>229.43899999999999</c:v>
                </c:pt>
                <c:pt idx="82">
                  <c:v>229.50800000000001</c:v>
                </c:pt>
                <c:pt idx="83">
                  <c:v>229.554</c:v>
                </c:pt>
                <c:pt idx="84">
                  <c:v>229.6</c:v>
                </c:pt>
                <c:pt idx="85">
                  <c:v>229.666</c:v>
                </c:pt>
                <c:pt idx="86">
                  <c:v>229.71</c:v>
                </c:pt>
                <c:pt idx="87">
                  <c:v>229.75800000000001</c:v>
                </c:pt>
                <c:pt idx="88">
                  <c:v>229.80500000000001</c:v>
                </c:pt>
                <c:pt idx="89">
                  <c:v>229.87100000000001</c:v>
                </c:pt>
                <c:pt idx="90">
                  <c:v>229.91499999999999</c:v>
                </c:pt>
                <c:pt idx="91">
                  <c:v>229.96</c:v>
                </c:pt>
                <c:pt idx="92">
                  <c:v>257.55599999999998</c:v>
                </c:pt>
                <c:pt idx="93">
                  <c:v>257.62</c:v>
                </c:pt>
                <c:pt idx="94">
                  <c:v>257.66399999999999</c:v>
                </c:pt>
                <c:pt idx="95">
                  <c:v>257.70800000000003</c:v>
                </c:pt>
                <c:pt idx="96">
                  <c:v>257.75200000000001</c:v>
                </c:pt>
                <c:pt idx="97">
                  <c:v>257.81599999999997</c:v>
                </c:pt>
                <c:pt idx="98">
                  <c:v>257.85899999999998</c:v>
                </c:pt>
                <c:pt idx="99">
                  <c:v>257.904</c:v>
                </c:pt>
                <c:pt idx="100">
                  <c:v>257.96899999999999</c:v>
                </c:pt>
                <c:pt idx="101">
                  <c:v>258.01400000000001</c:v>
                </c:pt>
                <c:pt idx="102">
                  <c:v>258.05599999999998</c:v>
                </c:pt>
                <c:pt idx="103">
                  <c:v>258.10199999999998</c:v>
                </c:pt>
                <c:pt idx="104">
                  <c:v>258.16800000000001</c:v>
                </c:pt>
                <c:pt idx="105">
                  <c:v>285.16199999999998</c:v>
                </c:pt>
                <c:pt idx="106">
                  <c:v>285.22199999999998</c:v>
                </c:pt>
                <c:pt idx="107">
                  <c:v>285.27499999999998</c:v>
                </c:pt>
                <c:pt idx="108">
                  <c:v>285.327</c:v>
                </c:pt>
                <c:pt idx="109">
                  <c:v>285.38200000000001</c:v>
                </c:pt>
                <c:pt idx="110">
                  <c:v>285.44799999999998</c:v>
                </c:pt>
                <c:pt idx="111">
                  <c:v>285.495</c:v>
                </c:pt>
                <c:pt idx="112">
                  <c:v>285.541</c:v>
                </c:pt>
                <c:pt idx="113">
                  <c:v>285.60500000000002</c:v>
                </c:pt>
                <c:pt idx="114">
                  <c:v>285.65600000000001</c:v>
                </c:pt>
                <c:pt idx="115">
                  <c:v>285.70299999999997</c:v>
                </c:pt>
                <c:pt idx="116">
                  <c:v>285.75099999999998</c:v>
                </c:pt>
                <c:pt idx="117">
                  <c:v>285.82900000000001</c:v>
                </c:pt>
                <c:pt idx="118">
                  <c:v>313.19400000000002</c:v>
                </c:pt>
                <c:pt idx="119">
                  <c:v>313.238</c:v>
                </c:pt>
                <c:pt idx="120">
                  <c:v>313.29599999999999</c:v>
                </c:pt>
                <c:pt idx="121">
                  <c:v>313.33999999999997</c:v>
                </c:pt>
                <c:pt idx="122">
                  <c:v>313.38499999999999</c:v>
                </c:pt>
                <c:pt idx="123">
                  <c:v>313.43200000000002</c:v>
                </c:pt>
                <c:pt idx="124">
                  <c:v>313.495</c:v>
                </c:pt>
                <c:pt idx="125">
                  <c:v>313.541</c:v>
                </c:pt>
                <c:pt idx="126">
                  <c:v>313.58800000000002</c:v>
                </c:pt>
                <c:pt idx="127">
                  <c:v>313.66399999999999</c:v>
                </c:pt>
                <c:pt idx="128">
                  <c:v>313.71100000000001</c:v>
                </c:pt>
                <c:pt idx="129">
                  <c:v>313.77999999999997</c:v>
                </c:pt>
                <c:pt idx="130">
                  <c:v>313.82499999999999</c:v>
                </c:pt>
                <c:pt idx="131">
                  <c:v>313.87</c:v>
                </c:pt>
                <c:pt idx="132">
                  <c:v>341.27100000000002</c:v>
                </c:pt>
                <c:pt idx="133">
                  <c:v>341.31799999999998</c:v>
                </c:pt>
                <c:pt idx="134">
                  <c:v>341.37900000000002</c:v>
                </c:pt>
                <c:pt idx="135">
                  <c:v>341.423</c:v>
                </c:pt>
                <c:pt idx="136">
                  <c:v>341.46699999999998</c:v>
                </c:pt>
                <c:pt idx="137">
                  <c:v>341.51400000000001</c:v>
                </c:pt>
                <c:pt idx="138">
                  <c:v>341.58300000000003</c:v>
                </c:pt>
                <c:pt idx="139">
                  <c:v>341.62799999999999</c:v>
                </c:pt>
                <c:pt idx="140">
                  <c:v>341.67200000000003</c:v>
                </c:pt>
                <c:pt idx="141">
                  <c:v>341.73899999999998</c:v>
                </c:pt>
                <c:pt idx="142">
                  <c:v>341.78699999999998</c:v>
                </c:pt>
                <c:pt idx="143">
                  <c:v>341.83199999999999</c:v>
                </c:pt>
                <c:pt idx="144">
                  <c:v>341.90199999999999</c:v>
                </c:pt>
                <c:pt idx="145">
                  <c:v>369.24</c:v>
                </c:pt>
                <c:pt idx="146">
                  <c:v>369.28399999999999</c:v>
                </c:pt>
                <c:pt idx="147">
                  <c:v>369.351</c:v>
                </c:pt>
                <c:pt idx="148">
                  <c:v>369.39600000000002</c:v>
                </c:pt>
                <c:pt idx="149">
                  <c:v>369.44200000000001</c:v>
                </c:pt>
                <c:pt idx="150">
                  <c:v>369.48899999999998</c:v>
                </c:pt>
                <c:pt idx="151">
                  <c:v>369.55200000000002</c:v>
                </c:pt>
                <c:pt idx="152">
                  <c:v>369.59399999999999</c:v>
                </c:pt>
                <c:pt idx="153">
                  <c:v>369.63799999999998</c:v>
                </c:pt>
                <c:pt idx="154">
                  <c:v>369.70499999999998</c:v>
                </c:pt>
                <c:pt idx="155">
                  <c:v>369.75099999999998</c:v>
                </c:pt>
                <c:pt idx="156">
                  <c:v>369.79500000000002</c:v>
                </c:pt>
                <c:pt idx="157">
                  <c:v>369.84</c:v>
                </c:pt>
                <c:pt idx="158">
                  <c:v>396.99799999999999</c:v>
                </c:pt>
                <c:pt idx="159">
                  <c:v>397.04599999999999</c:v>
                </c:pt>
                <c:pt idx="160">
                  <c:v>397.09399999999999</c:v>
                </c:pt>
                <c:pt idx="161">
                  <c:v>397.15600000000001</c:v>
                </c:pt>
                <c:pt idx="162">
                  <c:v>397.2</c:v>
                </c:pt>
                <c:pt idx="163">
                  <c:v>397.24299999999999</c:v>
                </c:pt>
                <c:pt idx="164">
                  <c:v>397.28800000000001</c:v>
                </c:pt>
                <c:pt idx="165">
                  <c:v>397.358</c:v>
                </c:pt>
                <c:pt idx="166">
                  <c:v>397.40600000000001</c:v>
                </c:pt>
                <c:pt idx="167">
                  <c:v>397.45</c:v>
                </c:pt>
                <c:pt idx="168">
                  <c:v>397.51400000000001</c:v>
                </c:pt>
                <c:pt idx="169">
                  <c:v>397.55900000000003</c:v>
                </c:pt>
                <c:pt idx="170">
                  <c:v>397.62700000000001</c:v>
                </c:pt>
                <c:pt idx="171">
                  <c:v>426.03399999999999</c:v>
                </c:pt>
                <c:pt idx="172">
                  <c:v>426.101</c:v>
                </c:pt>
                <c:pt idx="173">
                  <c:v>426.15100000000001</c:v>
                </c:pt>
                <c:pt idx="174">
                  <c:v>426.20400000000001</c:v>
                </c:pt>
                <c:pt idx="175">
                  <c:v>426.25799999999998</c:v>
                </c:pt>
                <c:pt idx="176">
                  <c:v>426.33100000000002</c:v>
                </c:pt>
                <c:pt idx="177">
                  <c:v>426.37700000000001</c:v>
                </c:pt>
                <c:pt idx="178">
                  <c:v>426.42</c:v>
                </c:pt>
                <c:pt idx="179">
                  <c:v>426.47300000000001</c:v>
                </c:pt>
                <c:pt idx="180">
                  <c:v>426.53800000000001</c:v>
                </c:pt>
                <c:pt idx="181">
                  <c:v>426.58100000000002</c:v>
                </c:pt>
                <c:pt idx="182">
                  <c:v>426.62799999999999</c:v>
                </c:pt>
                <c:pt idx="183">
                  <c:v>426.69600000000003</c:v>
                </c:pt>
                <c:pt idx="184">
                  <c:v>454.69600000000003</c:v>
                </c:pt>
                <c:pt idx="185">
                  <c:v>454.75400000000002</c:v>
                </c:pt>
                <c:pt idx="186">
                  <c:v>454.79899999999998</c:v>
                </c:pt>
                <c:pt idx="187">
                  <c:v>454.84800000000001</c:v>
                </c:pt>
                <c:pt idx="188">
                  <c:v>454.91899999999998</c:v>
                </c:pt>
                <c:pt idx="189">
                  <c:v>454.96100000000001</c:v>
                </c:pt>
                <c:pt idx="190">
                  <c:v>455.005</c:v>
                </c:pt>
                <c:pt idx="191">
                  <c:v>455.04899999999998</c:v>
                </c:pt>
                <c:pt idx="192">
                  <c:v>455.11500000000001</c:v>
                </c:pt>
                <c:pt idx="193">
                  <c:v>455.16199999999998</c:v>
                </c:pt>
                <c:pt idx="194">
                  <c:v>455.22899999999998</c:v>
                </c:pt>
                <c:pt idx="195">
                  <c:v>455.274</c:v>
                </c:pt>
                <c:pt idx="196">
                  <c:v>455.31900000000002</c:v>
                </c:pt>
                <c:pt idx="197">
                  <c:v>482.90300000000002</c:v>
                </c:pt>
                <c:pt idx="198">
                  <c:v>482.95800000000003</c:v>
                </c:pt>
                <c:pt idx="199">
                  <c:v>483.00299999999999</c:v>
                </c:pt>
                <c:pt idx="200">
                  <c:v>483.05200000000002</c:v>
                </c:pt>
                <c:pt idx="201">
                  <c:v>483.12299999999999</c:v>
                </c:pt>
                <c:pt idx="202">
                  <c:v>483.16899999999998</c:v>
                </c:pt>
                <c:pt idx="203">
                  <c:v>483.21600000000001</c:v>
                </c:pt>
                <c:pt idx="204">
                  <c:v>483.28399999999999</c:v>
                </c:pt>
                <c:pt idx="205">
                  <c:v>483.33</c:v>
                </c:pt>
                <c:pt idx="206">
                  <c:v>483.37700000000001</c:v>
                </c:pt>
                <c:pt idx="207">
                  <c:v>483.44400000000002</c:v>
                </c:pt>
                <c:pt idx="208">
                  <c:v>483.49299999999999</c:v>
                </c:pt>
                <c:pt idx="209">
                  <c:v>483.541</c:v>
                </c:pt>
                <c:pt idx="210">
                  <c:v>511.04399999999998</c:v>
                </c:pt>
                <c:pt idx="211">
                  <c:v>511.1</c:v>
                </c:pt>
                <c:pt idx="212">
                  <c:v>511.14600000000002</c:v>
                </c:pt>
                <c:pt idx="213">
                  <c:v>511.18900000000002</c:v>
                </c:pt>
                <c:pt idx="214">
                  <c:v>511.25700000000001</c:v>
                </c:pt>
                <c:pt idx="215">
                  <c:v>511.30500000000001</c:v>
                </c:pt>
                <c:pt idx="216">
                  <c:v>511.35399999999998</c:v>
                </c:pt>
                <c:pt idx="217">
                  <c:v>511.428</c:v>
                </c:pt>
                <c:pt idx="218">
                  <c:v>511.47500000000002</c:v>
                </c:pt>
                <c:pt idx="219">
                  <c:v>511.52699999999999</c:v>
                </c:pt>
                <c:pt idx="220">
                  <c:v>511.59800000000001</c:v>
                </c:pt>
                <c:pt idx="221">
                  <c:v>511.64600000000002</c:v>
                </c:pt>
                <c:pt idx="222">
                  <c:v>511.69099999999997</c:v>
                </c:pt>
                <c:pt idx="223">
                  <c:v>540.90800000000002</c:v>
                </c:pt>
                <c:pt idx="224">
                  <c:v>540.95100000000002</c:v>
                </c:pt>
                <c:pt idx="225">
                  <c:v>541.00300000000004</c:v>
                </c:pt>
                <c:pt idx="226">
                  <c:v>541.04600000000005</c:v>
                </c:pt>
                <c:pt idx="227">
                  <c:v>541.09199999999998</c:v>
                </c:pt>
                <c:pt idx="228">
                  <c:v>541.13499999999999</c:v>
                </c:pt>
                <c:pt idx="229">
                  <c:v>541.20100000000002</c:v>
                </c:pt>
                <c:pt idx="230">
                  <c:v>541.245</c:v>
                </c:pt>
                <c:pt idx="231">
                  <c:v>541.28899999999999</c:v>
                </c:pt>
                <c:pt idx="232">
                  <c:v>541.36099999999999</c:v>
                </c:pt>
                <c:pt idx="233">
                  <c:v>541.40700000000004</c:v>
                </c:pt>
                <c:pt idx="234">
                  <c:v>541.45600000000002</c:v>
                </c:pt>
                <c:pt idx="235">
                  <c:v>541.52099999999996</c:v>
                </c:pt>
                <c:pt idx="236">
                  <c:v>568.91399999999999</c:v>
                </c:pt>
                <c:pt idx="237">
                  <c:v>568.95699999999999</c:v>
                </c:pt>
                <c:pt idx="238">
                  <c:v>569.00300000000004</c:v>
                </c:pt>
                <c:pt idx="239">
                  <c:v>569.048</c:v>
                </c:pt>
                <c:pt idx="240">
                  <c:v>569.12199999999996</c:v>
                </c:pt>
                <c:pt idx="241">
                  <c:v>569.16800000000001</c:v>
                </c:pt>
                <c:pt idx="242">
                  <c:v>569.21600000000001</c:v>
                </c:pt>
                <c:pt idx="243">
                  <c:v>569.28399999999999</c:v>
                </c:pt>
                <c:pt idx="244">
                  <c:v>569.33199999999999</c:v>
                </c:pt>
                <c:pt idx="245">
                  <c:v>569.37900000000002</c:v>
                </c:pt>
                <c:pt idx="246">
                  <c:v>569.42899999999997</c:v>
                </c:pt>
                <c:pt idx="247">
                  <c:v>569.49599999999998</c:v>
                </c:pt>
                <c:pt idx="248">
                  <c:v>569.54</c:v>
                </c:pt>
                <c:pt idx="249">
                  <c:v>569.58699999999999</c:v>
                </c:pt>
                <c:pt idx="250">
                  <c:v>597.00900000000001</c:v>
                </c:pt>
                <c:pt idx="251">
                  <c:v>597.05700000000002</c:v>
                </c:pt>
                <c:pt idx="252">
                  <c:v>597.10599999999999</c:v>
                </c:pt>
                <c:pt idx="253">
                  <c:v>597.17999999999995</c:v>
                </c:pt>
                <c:pt idx="254">
                  <c:v>597.24099999999999</c:v>
                </c:pt>
                <c:pt idx="255">
                  <c:v>597.28800000000001</c:v>
                </c:pt>
                <c:pt idx="256">
                  <c:v>597.35299999999995</c:v>
                </c:pt>
                <c:pt idx="257">
                  <c:v>597.4</c:v>
                </c:pt>
                <c:pt idx="258">
                  <c:v>597.447</c:v>
                </c:pt>
                <c:pt idx="259">
                  <c:v>597.51400000000001</c:v>
                </c:pt>
                <c:pt idx="260">
                  <c:v>597.56200000000001</c:v>
                </c:pt>
                <c:pt idx="261">
                  <c:v>597.61300000000006</c:v>
                </c:pt>
                <c:pt idx="262">
                  <c:v>597.678</c:v>
                </c:pt>
                <c:pt idx="263">
                  <c:v>625.822</c:v>
                </c:pt>
                <c:pt idx="264">
                  <c:v>625.88800000000003</c:v>
                </c:pt>
                <c:pt idx="265">
                  <c:v>625.93399999999997</c:v>
                </c:pt>
                <c:pt idx="266">
                  <c:v>625.97900000000004</c:v>
                </c:pt>
                <c:pt idx="267">
                  <c:v>626.02499999999998</c:v>
                </c:pt>
                <c:pt idx="268">
                  <c:v>626.09199999999998</c:v>
                </c:pt>
                <c:pt idx="269">
                  <c:v>626.14200000000005</c:v>
                </c:pt>
                <c:pt idx="270">
                  <c:v>626.19600000000003</c:v>
                </c:pt>
                <c:pt idx="271">
                  <c:v>626.26599999999996</c:v>
                </c:pt>
                <c:pt idx="272">
                  <c:v>626.31200000000001</c:v>
                </c:pt>
                <c:pt idx="273">
                  <c:v>626.35599999999999</c:v>
                </c:pt>
                <c:pt idx="274">
                  <c:v>626.40099999999995</c:v>
                </c:pt>
                <c:pt idx="275">
                  <c:v>626.46699999999998</c:v>
                </c:pt>
                <c:pt idx="276">
                  <c:v>654.524</c:v>
                </c:pt>
                <c:pt idx="277">
                  <c:v>654.58000000000004</c:v>
                </c:pt>
                <c:pt idx="278">
                  <c:v>654.63499999999999</c:v>
                </c:pt>
                <c:pt idx="279">
                  <c:v>654.70500000000004</c:v>
                </c:pt>
              </c:numCache>
            </c:numRef>
          </c:xVal>
          <c:yVal>
            <c:numRef>
              <c:f>BUFFER131072!$D$1:$D$280</c:f>
              <c:numCache>
                <c:formatCode>General</c:formatCode>
                <c:ptCount val="280"/>
                <c:pt idx="0">
                  <c:v>3692</c:v>
                </c:pt>
                <c:pt idx="1">
                  <c:v>4940</c:v>
                </c:pt>
                <c:pt idx="2">
                  <c:v>5596</c:v>
                </c:pt>
                <c:pt idx="3">
                  <c:v>7300</c:v>
                </c:pt>
                <c:pt idx="4">
                  <c:v>5465</c:v>
                </c:pt>
                <c:pt idx="5">
                  <c:v>7169</c:v>
                </c:pt>
                <c:pt idx="6">
                  <c:v>8866</c:v>
                </c:pt>
                <c:pt idx="7">
                  <c:v>10570</c:v>
                </c:pt>
                <c:pt idx="8">
                  <c:v>7251</c:v>
                </c:pt>
                <c:pt idx="9">
                  <c:v>8955</c:v>
                </c:pt>
                <c:pt idx="10">
                  <c:v>10651</c:v>
                </c:pt>
                <c:pt idx="11">
                  <c:v>7341</c:v>
                </c:pt>
                <c:pt idx="12">
                  <c:v>9037</c:v>
                </c:pt>
                <c:pt idx="13">
                  <c:v>10733</c:v>
                </c:pt>
                <c:pt idx="14">
                  <c:v>12434</c:v>
                </c:pt>
                <c:pt idx="15">
                  <c:v>9118</c:v>
                </c:pt>
                <c:pt idx="16">
                  <c:v>10822</c:v>
                </c:pt>
                <c:pt idx="17">
                  <c:v>12518</c:v>
                </c:pt>
                <c:pt idx="18">
                  <c:v>14222</c:v>
                </c:pt>
                <c:pt idx="19">
                  <c:v>8386</c:v>
                </c:pt>
                <c:pt idx="20">
                  <c:v>10082</c:v>
                </c:pt>
                <c:pt idx="21">
                  <c:v>9167</c:v>
                </c:pt>
                <c:pt idx="22">
                  <c:v>10887</c:v>
                </c:pt>
                <c:pt idx="23">
                  <c:v>12607</c:v>
                </c:pt>
                <c:pt idx="24">
                  <c:v>14327</c:v>
                </c:pt>
                <c:pt idx="25">
                  <c:v>11020</c:v>
                </c:pt>
                <c:pt idx="26">
                  <c:v>12740</c:v>
                </c:pt>
                <c:pt idx="27">
                  <c:v>27141</c:v>
                </c:pt>
                <c:pt idx="28">
                  <c:v>28861</c:v>
                </c:pt>
                <c:pt idx="29">
                  <c:v>25401</c:v>
                </c:pt>
                <c:pt idx="30">
                  <c:v>27113</c:v>
                </c:pt>
                <c:pt idx="31">
                  <c:v>28833</c:v>
                </c:pt>
                <c:pt idx="32">
                  <c:v>30557</c:v>
                </c:pt>
                <c:pt idx="33">
                  <c:v>27245</c:v>
                </c:pt>
                <c:pt idx="34">
                  <c:v>28965</c:v>
                </c:pt>
                <c:pt idx="35">
                  <c:v>30685</c:v>
                </c:pt>
                <c:pt idx="36">
                  <c:v>32405</c:v>
                </c:pt>
                <c:pt idx="37">
                  <c:v>29098</c:v>
                </c:pt>
                <c:pt idx="38">
                  <c:v>30818</c:v>
                </c:pt>
                <c:pt idx="39">
                  <c:v>32533</c:v>
                </c:pt>
                <c:pt idx="40">
                  <c:v>29871</c:v>
                </c:pt>
                <c:pt idx="41">
                  <c:v>31591</c:v>
                </c:pt>
                <c:pt idx="42">
                  <c:v>28067</c:v>
                </c:pt>
                <c:pt idx="43">
                  <c:v>29787</c:v>
                </c:pt>
                <c:pt idx="44">
                  <c:v>31507</c:v>
                </c:pt>
                <c:pt idx="45">
                  <c:v>33227</c:v>
                </c:pt>
                <c:pt idx="46">
                  <c:v>29918</c:v>
                </c:pt>
                <c:pt idx="47">
                  <c:v>31638</c:v>
                </c:pt>
                <c:pt idx="48">
                  <c:v>33358</c:v>
                </c:pt>
                <c:pt idx="49">
                  <c:v>30660</c:v>
                </c:pt>
                <c:pt idx="50">
                  <c:v>32380</c:v>
                </c:pt>
                <c:pt idx="51">
                  <c:v>34092</c:v>
                </c:pt>
                <c:pt idx="52">
                  <c:v>32200</c:v>
                </c:pt>
                <c:pt idx="53">
                  <c:v>29774</c:v>
                </c:pt>
                <c:pt idx="54">
                  <c:v>31486</c:v>
                </c:pt>
                <c:pt idx="55">
                  <c:v>27959</c:v>
                </c:pt>
                <c:pt idx="56">
                  <c:v>29679</c:v>
                </c:pt>
                <c:pt idx="57">
                  <c:v>31399</c:v>
                </c:pt>
                <c:pt idx="58">
                  <c:v>33119</c:v>
                </c:pt>
                <c:pt idx="59">
                  <c:v>29812</c:v>
                </c:pt>
                <c:pt idx="60">
                  <c:v>31532</c:v>
                </c:pt>
                <c:pt idx="61">
                  <c:v>33252</c:v>
                </c:pt>
                <c:pt idx="62">
                  <c:v>29945</c:v>
                </c:pt>
                <c:pt idx="63">
                  <c:v>31657</c:v>
                </c:pt>
                <c:pt idx="64">
                  <c:v>33377</c:v>
                </c:pt>
                <c:pt idx="65">
                  <c:v>35097</c:v>
                </c:pt>
                <c:pt idx="66">
                  <c:v>27089</c:v>
                </c:pt>
                <c:pt idx="67">
                  <c:v>28809</c:v>
                </c:pt>
                <c:pt idx="68">
                  <c:v>30521</c:v>
                </c:pt>
                <c:pt idx="69">
                  <c:v>29343</c:v>
                </c:pt>
                <c:pt idx="70">
                  <c:v>31055</c:v>
                </c:pt>
                <c:pt idx="71">
                  <c:v>32775</c:v>
                </c:pt>
                <c:pt idx="72">
                  <c:v>29466</c:v>
                </c:pt>
                <c:pt idx="73">
                  <c:v>31186</c:v>
                </c:pt>
                <c:pt idx="74">
                  <c:v>32906</c:v>
                </c:pt>
                <c:pt idx="75">
                  <c:v>30233</c:v>
                </c:pt>
                <c:pt idx="76">
                  <c:v>31953</c:v>
                </c:pt>
                <c:pt idx="77">
                  <c:v>33673</c:v>
                </c:pt>
                <c:pt idx="78">
                  <c:v>31801</c:v>
                </c:pt>
                <c:pt idx="79">
                  <c:v>29144</c:v>
                </c:pt>
                <c:pt idx="80">
                  <c:v>30864</c:v>
                </c:pt>
                <c:pt idx="81">
                  <c:v>32585</c:v>
                </c:pt>
                <c:pt idx="82">
                  <c:v>29224</c:v>
                </c:pt>
                <c:pt idx="83">
                  <c:v>30944</c:v>
                </c:pt>
                <c:pt idx="84">
                  <c:v>32664</c:v>
                </c:pt>
                <c:pt idx="85">
                  <c:v>29357</c:v>
                </c:pt>
                <c:pt idx="86">
                  <c:v>31077</c:v>
                </c:pt>
                <c:pt idx="87">
                  <c:v>32797</c:v>
                </c:pt>
                <c:pt idx="88">
                  <c:v>34513</c:v>
                </c:pt>
                <c:pt idx="89">
                  <c:v>31210</c:v>
                </c:pt>
                <c:pt idx="90">
                  <c:v>32922</c:v>
                </c:pt>
                <c:pt idx="91">
                  <c:v>34642</c:v>
                </c:pt>
                <c:pt idx="92">
                  <c:v>37972</c:v>
                </c:pt>
                <c:pt idx="93">
                  <c:v>32316</c:v>
                </c:pt>
                <c:pt idx="94">
                  <c:v>34036</c:v>
                </c:pt>
                <c:pt idx="95">
                  <c:v>35756</c:v>
                </c:pt>
                <c:pt idx="96">
                  <c:v>37476</c:v>
                </c:pt>
                <c:pt idx="97">
                  <c:v>34169</c:v>
                </c:pt>
                <c:pt idx="98">
                  <c:v>35889</c:v>
                </c:pt>
                <c:pt idx="99">
                  <c:v>37609</c:v>
                </c:pt>
                <c:pt idx="100">
                  <c:v>34294</c:v>
                </c:pt>
                <c:pt idx="101">
                  <c:v>36014</c:v>
                </c:pt>
                <c:pt idx="102">
                  <c:v>37734</c:v>
                </c:pt>
                <c:pt idx="103">
                  <c:v>39455</c:v>
                </c:pt>
                <c:pt idx="104">
                  <c:v>36147</c:v>
                </c:pt>
                <c:pt idx="105">
                  <c:v>31454</c:v>
                </c:pt>
                <c:pt idx="106">
                  <c:v>27649</c:v>
                </c:pt>
                <c:pt idx="107">
                  <c:v>29369</c:v>
                </c:pt>
                <c:pt idx="108">
                  <c:v>31081</c:v>
                </c:pt>
                <c:pt idx="109">
                  <c:v>32801</c:v>
                </c:pt>
                <c:pt idx="110">
                  <c:v>29494</c:v>
                </c:pt>
                <c:pt idx="111">
                  <c:v>31214</c:v>
                </c:pt>
                <c:pt idx="112">
                  <c:v>32934</c:v>
                </c:pt>
                <c:pt idx="113">
                  <c:v>29627</c:v>
                </c:pt>
                <c:pt idx="114">
                  <c:v>31347</c:v>
                </c:pt>
                <c:pt idx="115">
                  <c:v>33067</c:v>
                </c:pt>
                <c:pt idx="116">
                  <c:v>34785</c:v>
                </c:pt>
                <c:pt idx="117">
                  <c:v>30269</c:v>
                </c:pt>
                <c:pt idx="118">
                  <c:v>30761</c:v>
                </c:pt>
                <c:pt idx="119">
                  <c:v>32481</c:v>
                </c:pt>
                <c:pt idx="120">
                  <c:v>28793</c:v>
                </c:pt>
                <c:pt idx="121">
                  <c:v>30513</c:v>
                </c:pt>
                <c:pt idx="122">
                  <c:v>32233</c:v>
                </c:pt>
                <c:pt idx="123">
                  <c:v>33947</c:v>
                </c:pt>
                <c:pt idx="124">
                  <c:v>30646</c:v>
                </c:pt>
                <c:pt idx="125">
                  <c:v>32366</c:v>
                </c:pt>
                <c:pt idx="126">
                  <c:v>34083</c:v>
                </c:pt>
                <c:pt idx="127">
                  <c:v>31314</c:v>
                </c:pt>
                <c:pt idx="128">
                  <c:v>33034</c:v>
                </c:pt>
                <c:pt idx="129">
                  <c:v>31078</c:v>
                </c:pt>
                <c:pt idx="130">
                  <c:v>32798</c:v>
                </c:pt>
                <c:pt idx="131">
                  <c:v>34518</c:v>
                </c:pt>
                <c:pt idx="132">
                  <c:v>29522</c:v>
                </c:pt>
                <c:pt idx="133">
                  <c:v>31234</c:v>
                </c:pt>
                <c:pt idx="134">
                  <c:v>27807</c:v>
                </c:pt>
                <c:pt idx="135">
                  <c:v>29527</c:v>
                </c:pt>
                <c:pt idx="136">
                  <c:v>31247</c:v>
                </c:pt>
                <c:pt idx="137">
                  <c:v>32967</c:v>
                </c:pt>
                <c:pt idx="138">
                  <c:v>29660</c:v>
                </c:pt>
                <c:pt idx="139">
                  <c:v>31380</c:v>
                </c:pt>
                <c:pt idx="140">
                  <c:v>33100</c:v>
                </c:pt>
                <c:pt idx="141">
                  <c:v>30518</c:v>
                </c:pt>
                <c:pt idx="142">
                  <c:v>32238</c:v>
                </c:pt>
                <c:pt idx="143">
                  <c:v>33958</c:v>
                </c:pt>
                <c:pt idx="144">
                  <c:v>32158</c:v>
                </c:pt>
                <c:pt idx="145">
                  <c:v>30162</c:v>
                </c:pt>
                <c:pt idx="146">
                  <c:v>31874</c:v>
                </c:pt>
                <c:pt idx="147">
                  <c:v>28351</c:v>
                </c:pt>
                <c:pt idx="148">
                  <c:v>30071</c:v>
                </c:pt>
                <c:pt idx="149">
                  <c:v>31791</c:v>
                </c:pt>
                <c:pt idx="150">
                  <c:v>33511</c:v>
                </c:pt>
                <c:pt idx="151">
                  <c:v>30204</c:v>
                </c:pt>
                <c:pt idx="152">
                  <c:v>31924</c:v>
                </c:pt>
                <c:pt idx="153">
                  <c:v>33644</c:v>
                </c:pt>
                <c:pt idx="154">
                  <c:v>30337</c:v>
                </c:pt>
                <c:pt idx="155">
                  <c:v>32049</c:v>
                </c:pt>
                <c:pt idx="156">
                  <c:v>33769</c:v>
                </c:pt>
                <c:pt idx="157">
                  <c:v>35489</c:v>
                </c:pt>
                <c:pt idx="158">
                  <c:v>27979</c:v>
                </c:pt>
                <c:pt idx="159">
                  <c:v>28709</c:v>
                </c:pt>
                <c:pt idx="160">
                  <c:v>30429</c:v>
                </c:pt>
                <c:pt idx="161">
                  <c:v>28575</c:v>
                </c:pt>
                <c:pt idx="162">
                  <c:v>30295</c:v>
                </c:pt>
                <c:pt idx="163">
                  <c:v>32015</c:v>
                </c:pt>
                <c:pt idx="164">
                  <c:v>33739</c:v>
                </c:pt>
                <c:pt idx="165">
                  <c:v>30427</c:v>
                </c:pt>
                <c:pt idx="166">
                  <c:v>32147</c:v>
                </c:pt>
                <c:pt idx="167">
                  <c:v>33867</c:v>
                </c:pt>
                <c:pt idx="168">
                  <c:v>31390</c:v>
                </c:pt>
                <c:pt idx="169">
                  <c:v>33110</c:v>
                </c:pt>
                <c:pt idx="170">
                  <c:v>31402</c:v>
                </c:pt>
                <c:pt idx="171">
                  <c:v>39180</c:v>
                </c:pt>
                <c:pt idx="172">
                  <c:v>33654</c:v>
                </c:pt>
                <c:pt idx="173">
                  <c:v>35374</c:v>
                </c:pt>
                <c:pt idx="174">
                  <c:v>37094</c:v>
                </c:pt>
                <c:pt idx="175">
                  <c:v>38814</c:v>
                </c:pt>
                <c:pt idx="176">
                  <c:v>35499</c:v>
                </c:pt>
                <c:pt idx="177">
                  <c:v>37219</c:v>
                </c:pt>
                <c:pt idx="178">
                  <c:v>38939</c:v>
                </c:pt>
                <c:pt idx="179">
                  <c:v>40663</c:v>
                </c:pt>
                <c:pt idx="180">
                  <c:v>37352</c:v>
                </c:pt>
                <c:pt idx="181">
                  <c:v>39072</c:v>
                </c:pt>
                <c:pt idx="182">
                  <c:v>40792</c:v>
                </c:pt>
                <c:pt idx="183">
                  <c:v>37485</c:v>
                </c:pt>
                <c:pt idx="184">
                  <c:v>32664</c:v>
                </c:pt>
                <c:pt idx="185">
                  <c:v>28849</c:v>
                </c:pt>
                <c:pt idx="186">
                  <c:v>30561</c:v>
                </c:pt>
                <c:pt idx="187">
                  <c:v>32281</c:v>
                </c:pt>
                <c:pt idx="188">
                  <c:v>28974</c:v>
                </c:pt>
                <c:pt idx="189">
                  <c:v>30694</c:v>
                </c:pt>
                <c:pt idx="190">
                  <c:v>32414</c:v>
                </c:pt>
                <c:pt idx="191">
                  <c:v>34133</c:v>
                </c:pt>
                <c:pt idx="192">
                  <c:v>31415</c:v>
                </c:pt>
                <c:pt idx="193">
                  <c:v>33135</c:v>
                </c:pt>
                <c:pt idx="194">
                  <c:v>31223</c:v>
                </c:pt>
                <c:pt idx="195">
                  <c:v>32943</c:v>
                </c:pt>
                <c:pt idx="196">
                  <c:v>34663</c:v>
                </c:pt>
                <c:pt idx="197">
                  <c:v>33103</c:v>
                </c:pt>
                <c:pt idx="198">
                  <c:v>29257</c:v>
                </c:pt>
                <c:pt idx="199">
                  <c:v>30977</c:v>
                </c:pt>
                <c:pt idx="200">
                  <c:v>32697</c:v>
                </c:pt>
                <c:pt idx="201">
                  <c:v>29416</c:v>
                </c:pt>
                <c:pt idx="202">
                  <c:v>31152</c:v>
                </c:pt>
                <c:pt idx="203">
                  <c:v>32896</c:v>
                </c:pt>
                <c:pt idx="204">
                  <c:v>30095</c:v>
                </c:pt>
                <c:pt idx="205">
                  <c:v>31831</c:v>
                </c:pt>
                <c:pt idx="206">
                  <c:v>33575</c:v>
                </c:pt>
                <c:pt idx="207">
                  <c:v>31635</c:v>
                </c:pt>
                <c:pt idx="208">
                  <c:v>33379</c:v>
                </c:pt>
                <c:pt idx="209">
                  <c:v>35115</c:v>
                </c:pt>
                <c:pt idx="210">
                  <c:v>33084</c:v>
                </c:pt>
                <c:pt idx="211">
                  <c:v>29278</c:v>
                </c:pt>
                <c:pt idx="212">
                  <c:v>31014</c:v>
                </c:pt>
                <c:pt idx="213">
                  <c:v>32758</c:v>
                </c:pt>
                <c:pt idx="214">
                  <c:v>29523</c:v>
                </c:pt>
                <c:pt idx="215">
                  <c:v>31259</c:v>
                </c:pt>
                <c:pt idx="216">
                  <c:v>33003</c:v>
                </c:pt>
                <c:pt idx="217">
                  <c:v>30383</c:v>
                </c:pt>
                <c:pt idx="218">
                  <c:v>32119</c:v>
                </c:pt>
                <c:pt idx="219">
                  <c:v>33863</c:v>
                </c:pt>
                <c:pt idx="220">
                  <c:v>32071</c:v>
                </c:pt>
                <c:pt idx="221">
                  <c:v>33815</c:v>
                </c:pt>
                <c:pt idx="222">
                  <c:v>35551</c:v>
                </c:pt>
                <c:pt idx="223">
                  <c:v>27597</c:v>
                </c:pt>
                <c:pt idx="224">
                  <c:v>29333</c:v>
                </c:pt>
                <c:pt idx="225">
                  <c:v>28579</c:v>
                </c:pt>
                <c:pt idx="226">
                  <c:v>30315</c:v>
                </c:pt>
                <c:pt idx="227">
                  <c:v>32051</c:v>
                </c:pt>
                <c:pt idx="228">
                  <c:v>33795</c:v>
                </c:pt>
                <c:pt idx="229">
                  <c:v>30605</c:v>
                </c:pt>
                <c:pt idx="230">
                  <c:v>32341</c:v>
                </c:pt>
                <c:pt idx="231">
                  <c:v>34077</c:v>
                </c:pt>
                <c:pt idx="232">
                  <c:v>31828</c:v>
                </c:pt>
                <c:pt idx="233">
                  <c:v>33564</c:v>
                </c:pt>
                <c:pt idx="234">
                  <c:v>35308</c:v>
                </c:pt>
                <c:pt idx="235">
                  <c:v>32071</c:v>
                </c:pt>
                <c:pt idx="236">
                  <c:v>36519</c:v>
                </c:pt>
                <c:pt idx="237">
                  <c:v>38263</c:v>
                </c:pt>
                <c:pt idx="238">
                  <c:v>39999</c:v>
                </c:pt>
                <c:pt idx="239">
                  <c:v>41735</c:v>
                </c:pt>
                <c:pt idx="240">
                  <c:v>36525</c:v>
                </c:pt>
                <c:pt idx="241">
                  <c:v>38261</c:v>
                </c:pt>
                <c:pt idx="242">
                  <c:v>39997</c:v>
                </c:pt>
                <c:pt idx="243">
                  <c:v>36770</c:v>
                </c:pt>
                <c:pt idx="244">
                  <c:v>38506</c:v>
                </c:pt>
                <c:pt idx="245">
                  <c:v>40242</c:v>
                </c:pt>
                <c:pt idx="246">
                  <c:v>41981</c:v>
                </c:pt>
                <c:pt idx="247">
                  <c:v>38752</c:v>
                </c:pt>
                <c:pt idx="248">
                  <c:v>40496</c:v>
                </c:pt>
                <c:pt idx="249">
                  <c:v>42232</c:v>
                </c:pt>
                <c:pt idx="250">
                  <c:v>29806</c:v>
                </c:pt>
                <c:pt idx="251">
                  <c:v>31550</c:v>
                </c:pt>
                <c:pt idx="252">
                  <c:v>33290</c:v>
                </c:pt>
                <c:pt idx="253">
                  <c:v>29965</c:v>
                </c:pt>
                <c:pt idx="254">
                  <c:v>31709</c:v>
                </c:pt>
                <c:pt idx="255">
                  <c:v>33445</c:v>
                </c:pt>
                <c:pt idx="256">
                  <c:v>30625</c:v>
                </c:pt>
                <c:pt idx="257">
                  <c:v>32361</c:v>
                </c:pt>
                <c:pt idx="258">
                  <c:v>34105</c:v>
                </c:pt>
                <c:pt idx="259">
                  <c:v>32153</c:v>
                </c:pt>
                <c:pt idx="260">
                  <c:v>33889</c:v>
                </c:pt>
                <c:pt idx="261">
                  <c:v>35633</c:v>
                </c:pt>
                <c:pt idx="262">
                  <c:v>32397</c:v>
                </c:pt>
                <c:pt idx="263">
                  <c:v>32220</c:v>
                </c:pt>
                <c:pt idx="264">
                  <c:v>28593</c:v>
                </c:pt>
                <c:pt idx="265">
                  <c:v>30329</c:v>
                </c:pt>
                <c:pt idx="266">
                  <c:v>32065</c:v>
                </c:pt>
                <c:pt idx="267">
                  <c:v>33809</c:v>
                </c:pt>
                <c:pt idx="268">
                  <c:v>30575</c:v>
                </c:pt>
                <c:pt idx="269">
                  <c:v>32311</c:v>
                </c:pt>
                <c:pt idx="270">
                  <c:v>34055</c:v>
                </c:pt>
                <c:pt idx="271">
                  <c:v>30820</c:v>
                </c:pt>
                <c:pt idx="272">
                  <c:v>32556</c:v>
                </c:pt>
                <c:pt idx="273">
                  <c:v>34300</c:v>
                </c:pt>
                <c:pt idx="274">
                  <c:v>36035</c:v>
                </c:pt>
                <c:pt idx="275">
                  <c:v>32809</c:v>
                </c:pt>
                <c:pt idx="276">
                  <c:v>32081</c:v>
                </c:pt>
                <c:pt idx="277">
                  <c:v>33817</c:v>
                </c:pt>
                <c:pt idx="278">
                  <c:v>35553</c:v>
                </c:pt>
                <c:pt idx="279">
                  <c:v>32255</c:v>
                </c:pt>
              </c:numCache>
            </c:numRef>
          </c:yVal>
          <c:smooth val="1"/>
        </c:ser>
        <c:ser>
          <c:idx val="4"/>
          <c:order val="4"/>
          <c:tx>
            <c:v>CACHEARRAY; BUFFER = 65536</c:v>
          </c:tx>
          <c:spPr>
            <a:ln w="15875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BUFFER65536!$B$1:$B$280</c:f>
              <c:numCache>
                <c:formatCode>General</c:formatCode>
                <c:ptCount val="280"/>
                <c:pt idx="0">
                  <c:v>85.12</c:v>
                </c:pt>
                <c:pt idx="1">
                  <c:v>85.168000000000006</c:v>
                </c:pt>
                <c:pt idx="2">
                  <c:v>85.227999999999994</c:v>
                </c:pt>
                <c:pt idx="3">
                  <c:v>85.275999999999996</c:v>
                </c:pt>
                <c:pt idx="4">
                  <c:v>85.322999999999993</c:v>
                </c:pt>
                <c:pt idx="5">
                  <c:v>85.373999999999995</c:v>
                </c:pt>
                <c:pt idx="6">
                  <c:v>85.445999999999998</c:v>
                </c:pt>
                <c:pt idx="7">
                  <c:v>85.494</c:v>
                </c:pt>
                <c:pt idx="8">
                  <c:v>85.539000000000001</c:v>
                </c:pt>
                <c:pt idx="9">
                  <c:v>85.625</c:v>
                </c:pt>
                <c:pt idx="10">
                  <c:v>85.673000000000002</c:v>
                </c:pt>
                <c:pt idx="11">
                  <c:v>85.72</c:v>
                </c:pt>
                <c:pt idx="12">
                  <c:v>85.763000000000005</c:v>
                </c:pt>
                <c:pt idx="13">
                  <c:v>85.828000000000003</c:v>
                </c:pt>
                <c:pt idx="14">
                  <c:v>99.866</c:v>
                </c:pt>
                <c:pt idx="15">
                  <c:v>99.924999999999997</c:v>
                </c:pt>
                <c:pt idx="16">
                  <c:v>99.972999999999999</c:v>
                </c:pt>
                <c:pt idx="17">
                  <c:v>100.018</c:v>
                </c:pt>
                <c:pt idx="18">
                  <c:v>100.09</c:v>
                </c:pt>
                <c:pt idx="19">
                  <c:v>100.136</c:v>
                </c:pt>
                <c:pt idx="20">
                  <c:v>113.94499999999999</c:v>
                </c:pt>
                <c:pt idx="21">
                  <c:v>113.988</c:v>
                </c:pt>
                <c:pt idx="22">
                  <c:v>114.05</c:v>
                </c:pt>
                <c:pt idx="23">
                  <c:v>114.09699999999999</c:v>
                </c:pt>
                <c:pt idx="24">
                  <c:v>114.14</c:v>
                </c:pt>
                <c:pt idx="25">
                  <c:v>114.208</c:v>
                </c:pt>
                <c:pt idx="26">
                  <c:v>114.268</c:v>
                </c:pt>
                <c:pt idx="27">
                  <c:v>128.215</c:v>
                </c:pt>
                <c:pt idx="28">
                  <c:v>128.26</c:v>
                </c:pt>
                <c:pt idx="29">
                  <c:v>128.304</c:v>
                </c:pt>
                <c:pt idx="30">
                  <c:v>128.34800000000001</c:v>
                </c:pt>
                <c:pt idx="31">
                  <c:v>128.41200000000001</c:v>
                </c:pt>
                <c:pt idx="32">
                  <c:v>128.45699999999999</c:v>
                </c:pt>
                <c:pt idx="33">
                  <c:v>142.40199999999999</c:v>
                </c:pt>
                <c:pt idx="34">
                  <c:v>142.44900000000001</c:v>
                </c:pt>
                <c:pt idx="35">
                  <c:v>142.511</c:v>
                </c:pt>
                <c:pt idx="36">
                  <c:v>142.55500000000001</c:v>
                </c:pt>
                <c:pt idx="37">
                  <c:v>142.6</c:v>
                </c:pt>
                <c:pt idx="38">
                  <c:v>142.643</c:v>
                </c:pt>
                <c:pt idx="39">
                  <c:v>142.70699999999999</c:v>
                </c:pt>
                <c:pt idx="40">
                  <c:v>156.631</c:v>
                </c:pt>
                <c:pt idx="41">
                  <c:v>156.69</c:v>
                </c:pt>
                <c:pt idx="42">
                  <c:v>156.738</c:v>
                </c:pt>
                <c:pt idx="43">
                  <c:v>156.78299999999999</c:v>
                </c:pt>
                <c:pt idx="44">
                  <c:v>156.85</c:v>
                </c:pt>
                <c:pt idx="45">
                  <c:v>156.89599999999999</c:v>
                </c:pt>
                <c:pt idx="46">
                  <c:v>170.9</c:v>
                </c:pt>
                <c:pt idx="47">
                  <c:v>170.94499999999999</c:v>
                </c:pt>
                <c:pt idx="48">
                  <c:v>171.00299999999999</c:v>
                </c:pt>
                <c:pt idx="49">
                  <c:v>171.047</c:v>
                </c:pt>
                <c:pt idx="50">
                  <c:v>171.09</c:v>
                </c:pt>
                <c:pt idx="51">
                  <c:v>171.154</c:v>
                </c:pt>
                <c:pt idx="52">
                  <c:v>171.19900000000001</c:v>
                </c:pt>
                <c:pt idx="53">
                  <c:v>184.96700000000001</c:v>
                </c:pt>
                <c:pt idx="54">
                  <c:v>185.02600000000001</c:v>
                </c:pt>
                <c:pt idx="55">
                  <c:v>185.07</c:v>
                </c:pt>
                <c:pt idx="56">
                  <c:v>185.114</c:v>
                </c:pt>
                <c:pt idx="57">
                  <c:v>185.15799999999999</c:v>
                </c:pt>
                <c:pt idx="58">
                  <c:v>185.22499999999999</c:v>
                </c:pt>
                <c:pt idx="59">
                  <c:v>199.39699999999999</c:v>
                </c:pt>
                <c:pt idx="60">
                  <c:v>199.44499999999999</c:v>
                </c:pt>
                <c:pt idx="61">
                  <c:v>199.50800000000001</c:v>
                </c:pt>
                <c:pt idx="62">
                  <c:v>199.55099999999999</c:v>
                </c:pt>
                <c:pt idx="63">
                  <c:v>199.596</c:v>
                </c:pt>
                <c:pt idx="64">
                  <c:v>199.64099999999999</c:v>
                </c:pt>
                <c:pt idx="65">
                  <c:v>199.70599999999999</c:v>
                </c:pt>
                <c:pt idx="66">
                  <c:v>213.54599999999999</c:v>
                </c:pt>
                <c:pt idx="67">
                  <c:v>213.59700000000001</c:v>
                </c:pt>
                <c:pt idx="68">
                  <c:v>213.655</c:v>
                </c:pt>
                <c:pt idx="69">
                  <c:v>213.70099999999999</c:v>
                </c:pt>
                <c:pt idx="70">
                  <c:v>213.744</c:v>
                </c:pt>
                <c:pt idx="71">
                  <c:v>213.809</c:v>
                </c:pt>
                <c:pt idx="72">
                  <c:v>213.85499999999999</c:v>
                </c:pt>
                <c:pt idx="73">
                  <c:v>227.75800000000001</c:v>
                </c:pt>
                <c:pt idx="74">
                  <c:v>227.80199999999999</c:v>
                </c:pt>
                <c:pt idx="75">
                  <c:v>227.84899999999999</c:v>
                </c:pt>
                <c:pt idx="76">
                  <c:v>227.91499999999999</c:v>
                </c:pt>
                <c:pt idx="77">
                  <c:v>227.96199999999999</c:v>
                </c:pt>
                <c:pt idx="78">
                  <c:v>228.006</c:v>
                </c:pt>
                <c:pt idx="79">
                  <c:v>241.959</c:v>
                </c:pt>
                <c:pt idx="80">
                  <c:v>242.03200000000001</c:v>
                </c:pt>
                <c:pt idx="81">
                  <c:v>242.08099999999999</c:v>
                </c:pt>
                <c:pt idx="82">
                  <c:v>242.125</c:v>
                </c:pt>
                <c:pt idx="83">
                  <c:v>242.19200000000001</c:v>
                </c:pt>
                <c:pt idx="84">
                  <c:v>242.24</c:v>
                </c:pt>
                <c:pt idx="85">
                  <c:v>242.285</c:v>
                </c:pt>
                <c:pt idx="86">
                  <c:v>256.36700000000002</c:v>
                </c:pt>
                <c:pt idx="87">
                  <c:v>256.43099999999998</c:v>
                </c:pt>
                <c:pt idx="88">
                  <c:v>256.47500000000002</c:v>
                </c:pt>
                <c:pt idx="89">
                  <c:v>256.52100000000002</c:v>
                </c:pt>
                <c:pt idx="90">
                  <c:v>256.56599999999997</c:v>
                </c:pt>
                <c:pt idx="91">
                  <c:v>256.637</c:v>
                </c:pt>
                <c:pt idx="92">
                  <c:v>270.43</c:v>
                </c:pt>
                <c:pt idx="93">
                  <c:v>270.47500000000002</c:v>
                </c:pt>
                <c:pt idx="94">
                  <c:v>270.52</c:v>
                </c:pt>
                <c:pt idx="95">
                  <c:v>270.589</c:v>
                </c:pt>
                <c:pt idx="96">
                  <c:v>270.63299999999998</c:v>
                </c:pt>
                <c:pt idx="97">
                  <c:v>270.67700000000002</c:v>
                </c:pt>
                <c:pt idx="98">
                  <c:v>270.72199999999998</c:v>
                </c:pt>
                <c:pt idx="99">
                  <c:v>284.44799999999998</c:v>
                </c:pt>
                <c:pt idx="100">
                  <c:v>284.49599999999998</c:v>
                </c:pt>
                <c:pt idx="101">
                  <c:v>284.56400000000002</c:v>
                </c:pt>
                <c:pt idx="102">
                  <c:v>284.61099999999999</c:v>
                </c:pt>
                <c:pt idx="103">
                  <c:v>284.65499999999997</c:v>
                </c:pt>
                <c:pt idx="104">
                  <c:v>284.702</c:v>
                </c:pt>
                <c:pt idx="105">
                  <c:v>298.36200000000002</c:v>
                </c:pt>
                <c:pt idx="106">
                  <c:v>298.42500000000001</c:v>
                </c:pt>
                <c:pt idx="107">
                  <c:v>298.46899999999999</c:v>
                </c:pt>
                <c:pt idx="108">
                  <c:v>298.51600000000002</c:v>
                </c:pt>
                <c:pt idx="109">
                  <c:v>298.56099999999998</c:v>
                </c:pt>
                <c:pt idx="110">
                  <c:v>298.62299999999999</c:v>
                </c:pt>
                <c:pt idx="111">
                  <c:v>298.66699999999997</c:v>
                </c:pt>
                <c:pt idx="112">
                  <c:v>312.19400000000002</c:v>
                </c:pt>
                <c:pt idx="113">
                  <c:v>312.25400000000002</c:v>
                </c:pt>
                <c:pt idx="114">
                  <c:v>312.29700000000003</c:v>
                </c:pt>
                <c:pt idx="115">
                  <c:v>312.33999999999997</c:v>
                </c:pt>
                <c:pt idx="116">
                  <c:v>312.38299999999998</c:v>
                </c:pt>
                <c:pt idx="117">
                  <c:v>312.44799999999998</c:v>
                </c:pt>
                <c:pt idx="118">
                  <c:v>326.14100000000002</c:v>
                </c:pt>
                <c:pt idx="119">
                  <c:v>326.18400000000003</c:v>
                </c:pt>
                <c:pt idx="120">
                  <c:v>326.23200000000003</c:v>
                </c:pt>
                <c:pt idx="121">
                  <c:v>326.27499999999998</c:v>
                </c:pt>
                <c:pt idx="122">
                  <c:v>326.34199999999998</c:v>
                </c:pt>
                <c:pt idx="123">
                  <c:v>326.38799999999998</c:v>
                </c:pt>
                <c:pt idx="124">
                  <c:v>326.43099999999998</c:v>
                </c:pt>
                <c:pt idx="125">
                  <c:v>340.10399999999998</c:v>
                </c:pt>
                <c:pt idx="126">
                  <c:v>340.14800000000002</c:v>
                </c:pt>
                <c:pt idx="127">
                  <c:v>340.21899999999999</c:v>
                </c:pt>
                <c:pt idx="128">
                  <c:v>340.26600000000002</c:v>
                </c:pt>
                <c:pt idx="129">
                  <c:v>340.31099999999998</c:v>
                </c:pt>
                <c:pt idx="130">
                  <c:v>340.35599999999999</c:v>
                </c:pt>
                <c:pt idx="131">
                  <c:v>340.42099999999999</c:v>
                </c:pt>
                <c:pt idx="132">
                  <c:v>354.06</c:v>
                </c:pt>
                <c:pt idx="133">
                  <c:v>354.10599999999999</c:v>
                </c:pt>
                <c:pt idx="134">
                  <c:v>354.15</c:v>
                </c:pt>
                <c:pt idx="135">
                  <c:v>354.19499999999999</c:v>
                </c:pt>
                <c:pt idx="136">
                  <c:v>354.26499999999999</c:v>
                </c:pt>
                <c:pt idx="137">
                  <c:v>354.31099999999998</c:v>
                </c:pt>
                <c:pt idx="138">
                  <c:v>368.23200000000003</c:v>
                </c:pt>
                <c:pt idx="139">
                  <c:v>368.27600000000001</c:v>
                </c:pt>
                <c:pt idx="140">
                  <c:v>368.33600000000001</c:v>
                </c:pt>
                <c:pt idx="141">
                  <c:v>368.37900000000002</c:v>
                </c:pt>
                <c:pt idx="142">
                  <c:v>368.423</c:v>
                </c:pt>
                <c:pt idx="143">
                  <c:v>368.46699999999998</c:v>
                </c:pt>
                <c:pt idx="144">
                  <c:v>368.53100000000001</c:v>
                </c:pt>
                <c:pt idx="145">
                  <c:v>382.32900000000001</c:v>
                </c:pt>
                <c:pt idx="146">
                  <c:v>382.39</c:v>
                </c:pt>
                <c:pt idx="147">
                  <c:v>382.43599999999998</c:v>
                </c:pt>
                <c:pt idx="148">
                  <c:v>382.483</c:v>
                </c:pt>
                <c:pt idx="149">
                  <c:v>382.52699999999999</c:v>
                </c:pt>
                <c:pt idx="150">
                  <c:v>382.59199999999998</c:v>
                </c:pt>
                <c:pt idx="151">
                  <c:v>396.43299999999999</c:v>
                </c:pt>
                <c:pt idx="152">
                  <c:v>396.48399999999998</c:v>
                </c:pt>
                <c:pt idx="153">
                  <c:v>396.55900000000003</c:v>
                </c:pt>
                <c:pt idx="154">
                  <c:v>396.61500000000001</c:v>
                </c:pt>
                <c:pt idx="155">
                  <c:v>396.661</c:v>
                </c:pt>
                <c:pt idx="156">
                  <c:v>396.71100000000001</c:v>
                </c:pt>
                <c:pt idx="157">
                  <c:v>396.779</c:v>
                </c:pt>
                <c:pt idx="158">
                  <c:v>411.02800000000002</c:v>
                </c:pt>
                <c:pt idx="159">
                  <c:v>411.07499999999999</c:v>
                </c:pt>
                <c:pt idx="160">
                  <c:v>411.12200000000001</c:v>
                </c:pt>
                <c:pt idx="161">
                  <c:v>411.17099999999999</c:v>
                </c:pt>
                <c:pt idx="162">
                  <c:v>411.24599999999998</c:v>
                </c:pt>
                <c:pt idx="163">
                  <c:v>411.29399999999998</c:v>
                </c:pt>
                <c:pt idx="164">
                  <c:v>424.97899999999998</c:v>
                </c:pt>
                <c:pt idx="165">
                  <c:v>425.03</c:v>
                </c:pt>
                <c:pt idx="166">
                  <c:v>425.08199999999999</c:v>
                </c:pt>
                <c:pt idx="167">
                  <c:v>425.15499999999997</c:v>
                </c:pt>
                <c:pt idx="168">
                  <c:v>425.20100000000002</c:v>
                </c:pt>
                <c:pt idx="169">
                  <c:v>425.25</c:v>
                </c:pt>
                <c:pt idx="170">
                  <c:v>425.29899999999998</c:v>
                </c:pt>
                <c:pt idx="171">
                  <c:v>439.21</c:v>
                </c:pt>
                <c:pt idx="172">
                  <c:v>439.25900000000001</c:v>
                </c:pt>
                <c:pt idx="173">
                  <c:v>439.31</c:v>
                </c:pt>
                <c:pt idx="174">
                  <c:v>439.387</c:v>
                </c:pt>
                <c:pt idx="175">
                  <c:v>439.44600000000003</c:v>
                </c:pt>
                <c:pt idx="176">
                  <c:v>439.49700000000001</c:v>
                </c:pt>
                <c:pt idx="177">
                  <c:v>453.57100000000003</c:v>
                </c:pt>
                <c:pt idx="178">
                  <c:v>453.63499999999999</c:v>
                </c:pt>
                <c:pt idx="179">
                  <c:v>453.68200000000002</c:v>
                </c:pt>
                <c:pt idx="180">
                  <c:v>453.73700000000002</c:v>
                </c:pt>
                <c:pt idx="181">
                  <c:v>453.79399999999998</c:v>
                </c:pt>
                <c:pt idx="182">
                  <c:v>453.86500000000001</c:v>
                </c:pt>
                <c:pt idx="183">
                  <c:v>453.91</c:v>
                </c:pt>
                <c:pt idx="184">
                  <c:v>467.91199999999998</c:v>
                </c:pt>
                <c:pt idx="185">
                  <c:v>467.95699999999999</c:v>
                </c:pt>
                <c:pt idx="186">
                  <c:v>468.00799999999998</c:v>
                </c:pt>
                <c:pt idx="187">
                  <c:v>468.05099999999999</c:v>
                </c:pt>
                <c:pt idx="188">
                  <c:v>468.096</c:v>
                </c:pt>
                <c:pt idx="189">
                  <c:v>468.161</c:v>
                </c:pt>
                <c:pt idx="190">
                  <c:v>468.20699999999999</c:v>
                </c:pt>
                <c:pt idx="191">
                  <c:v>482.428</c:v>
                </c:pt>
                <c:pt idx="192">
                  <c:v>482.47300000000001</c:v>
                </c:pt>
                <c:pt idx="193">
                  <c:v>482.51799999999997</c:v>
                </c:pt>
                <c:pt idx="194">
                  <c:v>482.57400000000001</c:v>
                </c:pt>
                <c:pt idx="195">
                  <c:v>482.62599999999998</c:v>
                </c:pt>
                <c:pt idx="196">
                  <c:v>482.673</c:v>
                </c:pt>
                <c:pt idx="197">
                  <c:v>496.69200000000001</c:v>
                </c:pt>
                <c:pt idx="198">
                  <c:v>496.75</c:v>
                </c:pt>
                <c:pt idx="199">
                  <c:v>496.80599999999998</c:v>
                </c:pt>
                <c:pt idx="200">
                  <c:v>496.85199999999998</c:v>
                </c:pt>
                <c:pt idx="201">
                  <c:v>496.92899999999997</c:v>
                </c:pt>
                <c:pt idx="202">
                  <c:v>496.97500000000002</c:v>
                </c:pt>
                <c:pt idx="203">
                  <c:v>497.02</c:v>
                </c:pt>
                <c:pt idx="204">
                  <c:v>511.23200000000003</c:v>
                </c:pt>
                <c:pt idx="205">
                  <c:v>511.27600000000001</c:v>
                </c:pt>
                <c:pt idx="206">
                  <c:v>511.33800000000002</c:v>
                </c:pt>
                <c:pt idx="207">
                  <c:v>511.38299999999998</c:v>
                </c:pt>
                <c:pt idx="208">
                  <c:v>511.428</c:v>
                </c:pt>
                <c:pt idx="209">
                  <c:v>511.47399999999999</c:v>
                </c:pt>
                <c:pt idx="210">
                  <c:v>525.74699999999996</c:v>
                </c:pt>
                <c:pt idx="211">
                  <c:v>525.803</c:v>
                </c:pt>
                <c:pt idx="212">
                  <c:v>525.84900000000005</c:v>
                </c:pt>
                <c:pt idx="213">
                  <c:v>525.89599999999996</c:v>
                </c:pt>
                <c:pt idx="214">
                  <c:v>525.94000000000005</c:v>
                </c:pt>
                <c:pt idx="215">
                  <c:v>526.00699999999995</c:v>
                </c:pt>
                <c:pt idx="216">
                  <c:v>526.053</c:v>
                </c:pt>
                <c:pt idx="217">
                  <c:v>539.87</c:v>
                </c:pt>
                <c:pt idx="218">
                  <c:v>539.92999999999995</c:v>
                </c:pt>
                <c:pt idx="219">
                  <c:v>539.976</c:v>
                </c:pt>
                <c:pt idx="220">
                  <c:v>540.02300000000002</c:v>
                </c:pt>
                <c:pt idx="221">
                  <c:v>540.09</c:v>
                </c:pt>
                <c:pt idx="222">
                  <c:v>540.13900000000001</c:v>
                </c:pt>
                <c:pt idx="223">
                  <c:v>554.10199999999998</c:v>
                </c:pt>
                <c:pt idx="224">
                  <c:v>554.14800000000002</c:v>
                </c:pt>
                <c:pt idx="225">
                  <c:v>554.19600000000003</c:v>
                </c:pt>
                <c:pt idx="226">
                  <c:v>554.25400000000002</c:v>
                </c:pt>
                <c:pt idx="227">
                  <c:v>554.34400000000005</c:v>
                </c:pt>
                <c:pt idx="228">
                  <c:v>554.38800000000003</c:v>
                </c:pt>
                <c:pt idx="229">
                  <c:v>554.43299999999999</c:v>
                </c:pt>
                <c:pt idx="230">
                  <c:v>568.65499999999997</c:v>
                </c:pt>
                <c:pt idx="231">
                  <c:v>568.70000000000005</c:v>
                </c:pt>
                <c:pt idx="232">
                  <c:v>568.75699999999995</c:v>
                </c:pt>
                <c:pt idx="233">
                  <c:v>568.80100000000004</c:v>
                </c:pt>
                <c:pt idx="234">
                  <c:v>568.84500000000003</c:v>
                </c:pt>
                <c:pt idx="235">
                  <c:v>568.89099999999996</c:v>
                </c:pt>
                <c:pt idx="236">
                  <c:v>583.00300000000004</c:v>
                </c:pt>
                <c:pt idx="237">
                  <c:v>583.04600000000005</c:v>
                </c:pt>
                <c:pt idx="238">
                  <c:v>583.09</c:v>
                </c:pt>
                <c:pt idx="239">
                  <c:v>583.15099999999995</c:v>
                </c:pt>
                <c:pt idx="240">
                  <c:v>583.19799999999998</c:v>
                </c:pt>
                <c:pt idx="241">
                  <c:v>583.25199999999995</c:v>
                </c:pt>
                <c:pt idx="242">
                  <c:v>583.303</c:v>
                </c:pt>
                <c:pt idx="243">
                  <c:v>597.67100000000005</c:v>
                </c:pt>
                <c:pt idx="244">
                  <c:v>597.73800000000006</c:v>
                </c:pt>
                <c:pt idx="245">
                  <c:v>597.78300000000002</c:v>
                </c:pt>
                <c:pt idx="246">
                  <c:v>597.827</c:v>
                </c:pt>
                <c:pt idx="247">
                  <c:v>597.875</c:v>
                </c:pt>
                <c:pt idx="248">
                  <c:v>597.95500000000004</c:v>
                </c:pt>
                <c:pt idx="249">
                  <c:v>598.02099999999996</c:v>
                </c:pt>
                <c:pt idx="250">
                  <c:v>612.15</c:v>
                </c:pt>
                <c:pt idx="251">
                  <c:v>612.197</c:v>
                </c:pt>
                <c:pt idx="252">
                  <c:v>612.26900000000001</c:v>
                </c:pt>
                <c:pt idx="253">
                  <c:v>612.31600000000003</c:v>
                </c:pt>
                <c:pt idx="254">
                  <c:v>612.36500000000001</c:v>
                </c:pt>
                <c:pt idx="255">
                  <c:v>612.41</c:v>
                </c:pt>
                <c:pt idx="256">
                  <c:v>626.67999999999995</c:v>
                </c:pt>
                <c:pt idx="257">
                  <c:v>626.73099999999999</c:v>
                </c:pt>
                <c:pt idx="258">
                  <c:v>626.77700000000004</c:v>
                </c:pt>
                <c:pt idx="259">
                  <c:v>626.82299999999998</c:v>
                </c:pt>
                <c:pt idx="260">
                  <c:v>626.89200000000005</c:v>
                </c:pt>
                <c:pt idx="261">
                  <c:v>626.94799999999998</c:v>
                </c:pt>
                <c:pt idx="262">
                  <c:v>626.99300000000005</c:v>
                </c:pt>
                <c:pt idx="263">
                  <c:v>641.13599999999997</c:v>
                </c:pt>
                <c:pt idx="264">
                  <c:v>641.18600000000004</c:v>
                </c:pt>
                <c:pt idx="265">
                  <c:v>641.255</c:v>
                </c:pt>
                <c:pt idx="266">
                  <c:v>641.30600000000004</c:v>
                </c:pt>
                <c:pt idx="267">
                  <c:v>641.35799999999995</c:v>
                </c:pt>
                <c:pt idx="268">
                  <c:v>641.43200000000002</c:v>
                </c:pt>
                <c:pt idx="269">
                  <c:v>655.79899999999998</c:v>
                </c:pt>
                <c:pt idx="270">
                  <c:v>655.84199999999998</c:v>
                </c:pt>
                <c:pt idx="271">
                  <c:v>655.91399999999999</c:v>
                </c:pt>
                <c:pt idx="272">
                  <c:v>655.96299999999997</c:v>
                </c:pt>
                <c:pt idx="273">
                  <c:v>656.00900000000001</c:v>
                </c:pt>
                <c:pt idx="274">
                  <c:v>656.06100000000004</c:v>
                </c:pt>
                <c:pt idx="275">
                  <c:v>656.15700000000004</c:v>
                </c:pt>
                <c:pt idx="276">
                  <c:v>670.43499999999995</c:v>
                </c:pt>
                <c:pt idx="277">
                  <c:v>670.48</c:v>
                </c:pt>
                <c:pt idx="278">
                  <c:v>670.52300000000002</c:v>
                </c:pt>
                <c:pt idx="279">
                  <c:v>670.59299999999996</c:v>
                </c:pt>
              </c:numCache>
            </c:numRef>
          </c:xVal>
          <c:yVal>
            <c:numRef>
              <c:f>BUFFER65536!$D$1:$D$280</c:f>
              <c:numCache>
                <c:formatCode>General</c:formatCode>
                <c:ptCount val="280"/>
                <c:pt idx="0">
                  <c:v>2148</c:v>
                </c:pt>
                <c:pt idx="1">
                  <c:v>3328</c:v>
                </c:pt>
                <c:pt idx="2">
                  <c:v>3444</c:v>
                </c:pt>
                <c:pt idx="3">
                  <c:v>5144</c:v>
                </c:pt>
                <c:pt idx="4">
                  <c:v>6848</c:v>
                </c:pt>
                <c:pt idx="5">
                  <c:v>8544</c:v>
                </c:pt>
                <c:pt idx="6">
                  <c:v>5221</c:v>
                </c:pt>
                <c:pt idx="7">
                  <c:v>6925</c:v>
                </c:pt>
                <c:pt idx="8">
                  <c:v>8621</c:v>
                </c:pt>
                <c:pt idx="9">
                  <c:v>4462</c:v>
                </c:pt>
                <c:pt idx="10">
                  <c:v>6158</c:v>
                </c:pt>
                <c:pt idx="11">
                  <c:v>7854</c:v>
                </c:pt>
                <c:pt idx="12">
                  <c:v>9558</c:v>
                </c:pt>
                <c:pt idx="13">
                  <c:v>6239</c:v>
                </c:pt>
                <c:pt idx="14">
                  <c:v>13567</c:v>
                </c:pt>
                <c:pt idx="15">
                  <c:v>13366</c:v>
                </c:pt>
                <c:pt idx="16">
                  <c:v>15062</c:v>
                </c:pt>
                <c:pt idx="17">
                  <c:v>16758</c:v>
                </c:pt>
                <c:pt idx="18">
                  <c:v>13447</c:v>
                </c:pt>
                <c:pt idx="19">
                  <c:v>15143</c:v>
                </c:pt>
                <c:pt idx="20">
                  <c:v>14983</c:v>
                </c:pt>
                <c:pt idx="21">
                  <c:v>16703</c:v>
                </c:pt>
                <c:pt idx="22">
                  <c:v>13044</c:v>
                </c:pt>
                <c:pt idx="23">
                  <c:v>14764</c:v>
                </c:pt>
                <c:pt idx="24">
                  <c:v>16484</c:v>
                </c:pt>
                <c:pt idx="25">
                  <c:v>13177</c:v>
                </c:pt>
                <c:pt idx="26">
                  <c:v>14889</c:v>
                </c:pt>
                <c:pt idx="27">
                  <c:v>14291</c:v>
                </c:pt>
                <c:pt idx="28">
                  <c:v>16011</c:v>
                </c:pt>
                <c:pt idx="29">
                  <c:v>17739</c:v>
                </c:pt>
                <c:pt idx="30">
                  <c:v>19451</c:v>
                </c:pt>
                <c:pt idx="31">
                  <c:v>16148</c:v>
                </c:pt>
                <c:pt idx="32">
                  <c:v>17868</c:v>
                </c:pt>
                <c:pt idx="33">
                  <c:v>16902</c:v>
                </c:pt>
                <c:pt idx="34">
                  <c:v>18622</c:v>
                </c:pt>
                <c:pt idx="35">
                  <c:v>14995</c:v>
                </c:pt>
                <c:pt idx="36">
                  <c:v>16715</c:v>
                </c:pt>
                <c:pt idx="37">
                  <c:v>18435</c:v>
                </c:pt>
                <c:pt idx="38">
                  <c:v>20151</c:v>
                </c:pt>
                <c:pt idx="39">
                  <c:v>16848</c:v>
                </c:pt>
                <c:pt idx="40">
                  <c:v>19267</c:v>
                </c:pt>
                <c:pt idx="41">
                  <c:v>15456</c:v>
                </c:pt>
                <c:pt idx="42">
                  <c:v>17176</c:v>
                </c:pt>
                <c:pt idx="43">
                  <c:v>18896</c:v>
                </c:pt>
                <c:pt idx="44">
                  <c:v>15581</c:v>
                </c:pt>
                <c:pt idx="45">
                  <c:v>17301</c:v>
                </c:pt>
                <c:pt idx="46">
                  <c:v>17718</c:v>
                </c:pt>
                <c:pt idx="47">
                  <c:v>19433</c:v>
                </c:pt>
                <c:pt idx="48">
                  <c:v>15688</c:v>
                </c:pt>
                <c:pt idx="49">
                  <c:v>17408</c:v>
                </c:pt>
                <c:pt idx="50">
                  <c:v>19128</c:v>
                </c:pt>
                <c:pt idx="51">
                  <c:v>15821</c:v>
                </c:pt>
                <c:pt idx="52">
                  <c:v>17541</c:v>
                </c:pt>
                <c:pt idx="53">
                  <c:v>29494</c:v>
                </c:pt>
                <c:pt idx="54">
                  <c:v>25746</c:v>
                </c:pt>
                <c:pt idx="55">
                  <c:v>27466</c:v>
                </c:pt>
                <c:pt idx="56">
                  <c:v>29186</c:v>
                </c:pt>
                <c:pt idx="57">
                  <c:v>30900</c:v>
                </c:pt>
                <c:pt idx="58">
                  <c:v>25469</c:v>
                </c:pt>
                <c:pt idx="59">
                  <c:v>16589</c:v>
                </c:pt>
                <c:pt idx="60">
                  <c:v>18309</c:v>
                </c:pt>
                <c:pt idx="61">
                  <c:v>14668</c:v>
                </c:pt>
                <c:pt idx="62">
                  <c:v>16388</c:v>
                </c:pt>
                <c:pt idx="63">
                  <c:v>18108</c:v>
                </c:pt>
                <c:pt idx="64">
                  <c:v>19831</c:v>
                </c:pt>
                <c:pt idx="65">
                  <c:v>16521</c:v>
                </c:pt>
                <c:pt idx="66">
                  <c:v>24200</c:v>
                </c:pt>
                <c:pt idx="67">
                  <c:v>25920</c:v>
                </c:pt>
                <c:pt idx="68">
                  <c:v>25168</c:v>
                </c:pt>
                <c:pt idx="69">
                  <c:v>26888</c:v>
                </c:pt>
                <c:pt idx="70">
                  <c:v>28608</c:v>
                </c:pt>
                <c:pt idx="71">
                  <c:v>25301</c:v>
                </c:pt>
                <c:pt idx="72">
                  <c:v>27021</c:v>
                </c:pt>
                <c:pt idx="73">
                  <c:v>16229</c:v>
                </c:pt>
                <c:pt idx="74">
                  <c:v>17949</c:v>
                </c:pt>
                <c:pt idx="75">
                  <c:v>19667</c:v>
                </c:pt>
                <c:pt idx="76">
                  <c:v>16253</c:v>
                </c:pt>
                <c:pt idx="77">
                  <c:v>17973</c:v>
                </c:pt>
                <c:pt idx="78">
                  <c:v>19693</c:v>
                </c:pt>
                <c:pt idx="79">
                  <c:v>19202</c:v>
                </c:pt>
                <c:pt idx="80">
                  <c:v>15214</c:v>
                </c:pt>
                <c:pt idx="81">
                  <c:v>16934</c:v>
                </c:pt>
                <c:pt idx="82">
                  <c:v>18654</c:v>
                </c:pt>
                <c:pt idx="83">
                  <c:v>15347</c:v>
                </c:pt>
                <c:pt idx="84">
                  <c:v>17059</c:v>
                </c:pt>
                <c:pt idx="85">
                  <c:v>18779</c:v>
                </c:pt>
                <c:pt idx="86">
                  <c:v>30872</c:v>
                </c:pt>
                <c:pt idx="87">
                  <c:v>27144</c:v>
                </c:pt>
                <c:pt idx="88">
                  <c:v>28864</c:v>
                </c:pt>
                <c:pt idx="89">
                  <c:v>30584</c:v>
                </c:pt>
                <c:pt idx="90">
                  <c:v>32306</c:v>
                </c:pt>
                <c:pt idx="91">
                  <c:v>26843</c:v>
                </c:pt>
                <c:pt idx="92">
                  <c:v>14840</c:v>
                </c:pt>
                <c:pt idx="93">
                  <c:v>16560</c:v>
                </c:pt>
                <c:pt idx="94">
                  <c:v>18280</c:v>
                </c:pt>
                <c:pt idx="95">
                  <c:v>14886</c:v>
                </c:pt>
                <c:pt idx="96">
                  <c:v>16606</c:v>
                </c:pt>
                <c:pt idx="97">
                  <c:v>18326</c:v>
                </c:pt>
                <c:pt idx="98">
                  <c:v>20045</c:v>
                </c:pt>
                <c:pt idx="99">
                  <c:v>17087</c:v>
                </c:pt>
                <c:pt idx="100">
                  <c:v>18807</c:v>
                </c:pt>
                <c:pt idx="101">
                  <c:v>14742</c:v>
                </c:pt>
                <c:pt idx="102">
                  <c:v>16462</c:v>
                </c:pt>
                <c:pt idx="103">
                  <c:v>18182</c:v>
                </c:pt>
                <c:pt idx="104">
                  <c:v>19902</c:v>
                </c:pt>
                <c:pt idx="105">
                  <c:v>18759</c:v>
                </c:pt>
                <c:pt idx="106">
                  <c:v>14759</c:v>
                </c:pt>
                <c:pt idx="107">
                  <c:v>16479</c:v>
                </c:pt>
                <c:pt idx="108">
                  <c:v>18191</c:v>
                </c:pt>
                <c:pt idx="109">
                  <c:v>19911</c:v>
                </c:pt>
                <c:pt idx="110">
                  <c:v>16604</c:v>
                </c:pt>
                <c:pt idx="111">
                  <c:v>18324</c:v>
                </c:pt>
                <c:pt idx="112">
                  <c:v>18605</c:v>
                </c:pt>
                <c:pt idx="113">
                  <c:v>14845</c:v>
                </c:pt>
                <c:pt idx="114">
                  <c:v>16565</c:v>
                </c:pt>
                <c:pt idx="115">
                  <c:v>18285</c:v>
                </c:pt>
                <c:pt idx="116">
                  <c:v>20010</c:v>
                </c:pt>
                <c:pt idx="117">
                  <c:v>16698</c:v>
                </c:pt>
                <c:pt idx="118">
                  <c:v>14524</c:v>
                </c:pt>
                <c:pt idx="119">
                  <c:v>16244</c:v>
                </c:pt>
                <c:pt idx="120">
                  <c:v>17964</c:v>
                </c:pt>
                <c:pt idx="121">
                  <c:v>19680</c:v>
                </c:pt>
                <c:pt idx="122">
                  <c:v>15590</c:v>
                </c:pt>
                <c:pt idx="123">
                  <c:v>17302</c:v>
                </c:pt>
                <c:pt idx="124">
                  <c:v>19022</c:v>
                </c:pt>
                <c:pt idx="125">
                  <c:v>17068</c:v>
                </c:pt>
                <c:pt idx="126">
                  <c:v>18780</c:v>
                </c:pt>
                <c:pt idx="127">
                  <c:v>14730</c:v>
                </c:pt>
                <c:pt idx="128">
                  <c:v>16450</c:v>
                </c:pt>
                <c:pt idx="129">
                  <c:v>18170</c:v>
                </c:pt>
                <c:pt idx="130">
                  <c:v>19890</c:v>
                </c:pt>
                <c:pt idx="131">
                  <c:v>16583</c:v>
                </c:pt>
                <c:pt idx="132">
                  <c:v>25624</c:v>
                </c:pt>
                <c:pt idx="133">
                  <c:v>27344</c:v>
                </c:pt>
                <c:pt idx="134">
                  <c:v>29064</c:v>
                </c:pt>
                <c:pt idx="135">
                  <c:v>30784</c:v>
                </c:pt>
                <c:pt idx="136">
                  <c:v>25487</c:v>
                </c:pt>
                <c:pt idx="137">
                  <c:v>27199</c:v>
                </c:pt>
                <c:pt idx="138">
                  <c:v>16315</c:v>
                </c:pt>
                <c:pt idx="139">
                  <c:v>18035</c:v>
                </c:pt>
                <c:pt idx="140">
                  <c:v>14504</c:v>
                </c:pt>
                <c:pt idx="141">
                  <c:v>16224</c:v>
                </c:pt>
                <c:pt idx="142">
                  <c:v>17944</c:v>
                </c:pt>
                <c:pt idx="143">
                  <c:v>19664</c:v>
                </c:pt>
                <c:pt idx="144">
                  <c:v>16357</c:v>
                </c:pt>
                <c:pt idx="145">
                  <c:v>18278</c:v>
                </c:pt>
                <c:pt idx="146">
                  <c:v>14609</c:v>
                </c:pt>
                <c:pt idx="147">
                  <c:v>16329</c:v>
                </c:pt>
                <c:pt idx="148">
                  <c:v>18049</c:v>
                </c:pt>
                <c:pt idx="149">
                  <c:v>19768</c:v>
                </c:pt>
                <c:pt idx="150">
                  <c:v>16462</c:v>
                </c:pt>
                <c:pt idx="151">
                  <c:v>17039</c:v>
                </c:pt>
                <c:pt idx="152">
                  <c:v>18759</c:v>
                </c:pt>
                <c:pt idx="153">
                  <c:v>15124</c:v>
                </c:pt>
                <c:pt idx="154">
                  <c:v>16844</c:v>
                </c:pt>
                <c:pt idx="155">
                  <c:v>18564</c:v>
                </c:pt>
                <c:pt idx="156">
                  <c:v>20280</c:v>
                </c:pt>
                <c:pt idx="157">
                  <c:v>16968</c:v>
                </c:pt>
                <c:pt idx="158">
                  <c:v>26021</c:v>
                </c:pt>
                <c:pt idx="159">
                  <c:v>27741</c:v>
                </c:pt>
                <c:pt idx="160">
                  <c:v>29461</c:v>
                </c:pt>
                <c:pt idx="161">
                  <c:v>31173</c:v>
                </c:pt>
                <c:pt idx="162">
                  <c:v>25849</c:v>
                </c:pt>
                <c:pt idx="163">
                  <c:v>27569</c:v>
                </c:pt>
                <c:pt idx="164">
                  <c:v>15161</c:v>
                </c:pt>
                <c:pt idx="165">
                  <c:v>16881</c:v>
                </c:pt>
                <c:pt idx="166">
                  <c:v>18601</c:v>
                </c:pt>
                <c:pt idx="167">
                  <c:v>15152</c:v>
                </c:pt>
                <c:pt idx="168">
                  <c:v>16872</c:v>
                </c:pt>
                <c:pt idx="169">
                  <c:v>18592</c:v>
                </c:pt>
                <c:pt idx="170">
                  <c:v>20309</c:v>
                </c:pt>
                <c:pt idx="171">
                  <c:v>15337</c:v>
                </c:pt>
                <c:pt idx="172">
                  <c:v>17057</c:v>
                </c:pt>
                <c:pt idx="173">
                  <c:v>18777</c:v>
                </c:pt>
                <c:pt idx="174">
                  <c:v>14680</c:v>
                </c:pt>
                <c:pt idx="175">
                  <c:v>16400</c:v>
                </c:pt>
                <c:pt idx="176">
                  <c:v>18120</c:v>
                </c:pt>
                <c:pt idx="177">
                  <c:v>18115</c:v>
                </c:pt>
                <c:pt idx="178">
                  <c:v>14313</c:v>
                </c:pt>
                <c:pt idx="179">
                  <c:v>16033</c:v>
                </c:pt>
                <c:pt idx="180">
                  <c:v>17753</c:v>
                </c:pt>
                <c:pt idx="181">
                  <c:v>19473</c:v>
                </c:pt>
                <c:pt idx="182">
                  <c:v>16158</c:v>
                </c:pt>
                <c:pt idx="183">
                  <c:v>17878</c:v>
                </c:pt>
                <c:pt idx="184">
                  <c:v>25179</c:v>
                </c:pt>
                <c:pt idx="185">
                  <c:v>26899</c:v>
                </c:pt>
                <c:pt idx="186">
                  <c:v>26179</c:v>
                </c:pt>
                <c:pt idx="187">
                  <c:v>27899</c:v>
                </c:pt>
                <c:pt idx="188">
                  <c:v>29611</c:v>
                </c:pt>
                <c:pt idx="189">
                  <c:v>26304</c:v>
                </c:pt>
                <c:pt idx="190">
                  <c:v>28024</c:v>
                </c:pt>
                <c:pt idx="191">
                  <c:v>6803</c:v>
                </c:pt>
                <c:pt idx="192">
                  <c:v>7784</c:v>
                </c:pt>
                <c:pt idx="193">
                  <c:v>9504</c:v>
                </c:pt>
                <c:pt idx="194">
                  <c:v>8520</c:v>
                </c:pt>
                <c:pt idx="195">
                  <c:v>10240</c:v>
                </c:pt>
                <c:pt idx="196">
                  <c:v>11960</c:v>
                </c:pt>
                <c:pt idx="197">
                  <c:v>15469</c:v>
                </c:pt>
                <c:pt idx="198">
                  <c:v>17181</c:v>
                </c:pt>
                <c:pt idx="199">
                  <c:v>18901</c:v>
                </c:pt>
                <c:pt idx="200">
                  <c:v>20621</c:v>
                </c:pt>
                <c:pt idx="201">
                  <c:v>17319</c:v>
                </c:pt>
                <c:pt idx="202">
                  <c:v>19055</c:v>
                </c:pt>
                <c:pt idx="203">
                  <c:v>20793</c:v>
                </c:pt>
                <c:pt idx="204">
                  <c:v>16602</c:v>
                </c:pt>
                <c:pt idx="205">
                  <c:v>18338</c:v>
                </c:pt>
                <c:pt idx="206">
                  <c:v>14964</c:v>
                </c:pt>
                <c:pt idx="207">
                  <c:v>16700</c:v>
                </c:pt>
                <c:pt idx="208">
                  <c:v>18436</c:v>
                </c:pt>
                <c:pt idx="209">
                  <c:v>20179</c:v>
                </c:pt>
                <c:pt idx="210">
                  <c:v>18871</c:v>
                </c:pt>
                <c:pt idx="211">
                  <c:v>15113</c:v>
                </c:pt>
                <c:pt idx="212">
                  <c:v>16849</c:v>
                </c:pt>
                <c:pt idx="213">
                  <c:v>18585</c:v>
                </c:pt>
                <c:pt idx="214">
                  <c:v>20328</c:v>
                </c:pt>
                <c:pt idx="215">
                  <c:v>17094</c:v>
                </c:pt>
                <c:pt idx="216">
                  <c:v>18830</c:v>
                </c:pt>
                <c:pt idx="217">
                  <c:v>19522</c:v>
                </c:pt>
                <c:pt idx="218">
                  <c:v>15772</c:v>
                </c:pt>
                <c:pt idx="219">
                  <c:v>17516</c:v>
                </c:pt>
                <c:pt idx="220">
                  <c:v>19252</c:v>
                </c:pt>
                <c:pt idx="221">
                  <c:v>16017</c:v>
                </c:pt>
                <c:pt idx="222">
                  <c:v>17761</c:v>
                </c:pt>
                <c:pt idx="223">
                  <c:v>15784</c:v>
                </c:pt>
                <c:pt idx="224">
                  <c:v>17520</c:v>
                </c:pt>
                <c:pt idx="225">
                  <c:v>19264</c:v>
                </c:pt>
                <c:pt idx="226">
                  <c:v>20361</c:v>
                </c:pt>
                <c:pt idx="227">
                  <c:v>5653</c:v>
                </c:pt>
                <c:pt idx="228">
                  <c:v>7389</c:v>
                </c:pt>
                <c:pt idx="229">
                  <c:v>9133</c:v>
                </c:pt>
                <c:pt idx="230">
                  <c:v>16043</c:v>
                </c:pt>
                <c:pt idx="231">
                  <c:v>17779</c:v>
                </c:pt>
                <c:pt idx="232">
                  <c:v>15876</c:v>
                </c:pt>
                <c:pt idx="233">
                  <c:v>17620</c:v>
                </c:pt>
                <c:pt idx="234">
                  <c:v>19356</c:v>
                </c:pt>
                <c:pt idx="235">
                  <c:v>21095</c:v>
                </c:pt>
                <c:pt idx="236">
                  <c:v>15718</c:v>
                </c:pt>
                <c:pt idx="237">
                  <c:v>17454</c:v>
                </c:pt>
                <c:pt idx="238">
                  <c:v>19198</c:v>
                </c:pt>
                <c:pt idx="239">
                  <c:v>15770</c:v>
                </c:pt>
                <c:pt idx="240">
                  <c:v>17506</c:v>
                </c:pt>
                <c:pt idx="241">
                  <c:v>19250</c:v>
                </c:pt>
                <c:pt idx="242">
                  <c:v>20984</c:v>
                </c:pt>
                <c:pt idx="243">
                  <c:v>19286</c:v>
                </c:pt>
                <c:pt idx="244">
                  <c:v>15334</c:v>
                </c:pt>
                <c:pt idx="245">
                  <c:v>17070</c:v>
                </c:pt>
                <c:pt idx="246">
                  <c:v>18806</c:v>
                </c:pt>
                <c:pt idx="247">
                  <c:v>20546</c:v>
                </c:pt>
                <c:pt idx="248">
                  <c:v>13410</c:v>
                </c:pt>
                <c:pt idx="249">
                  <c:v>6919</c:v>
                </c:pt>
                <c:pt idx="250">
                  <c:v>17131</c:v>
                </c:pt>
                <c:pt idx="251">
                  <c:v>18867</c:v>
                </c:pt>
                <c:pt idx="252">
                  <c:v>14850</c:v>
                </c:pt>
                <c:pt idx="253">
                  <c:v>16586</c:v>
                </c:pt>
                <c:pt idx="254">
                  <c:v>18322</c:v>
                </c:pt>
                <c:pt idx="255">
                  <c:v>20066</c:v>
                </c:pt>
                <c:pt idx="256">
                  <c:v>14881</c:v>
                </c:pt>
                <c:pt idx="257">
                  <c:v>16617</c:v>
                </c:pt>
                <c:pt idx="258">
                  <c:v>18353</c:v>
                </c:pt>
                <c:pt idx="259">
                  <c:v>20092</c:v>
                </c:pt>
                <c:pt idx="260">
                  <c:v>16843</c:v>
                </c:pt>
                <c:pt idx="261">
                  <c:v>18579</c:v>
                </c:pt>
                <c:pt idx="262">
                  <c:v>20324</c:v>
                </c:pt>
                <c:pt idx="263">
                  <c:v>17823</c:v>
                </c:pt>
                <c:pt idx="264">
                  <c:v>19563</c:v>
                </c:pt>
                <c:pt idx="265">
                  <c:v>16050</c:v>
                </c:pt>
                <c:pt idx="266">
                  <c:v>17786</c:v>
                </c:pt>
                <c:pt idx="267">
                  <c:v>19522</c:v>
                </c:pt>
                <c:pt idx="268">
                  <c:v>16295</c:v>
                </c:pt>
                <c:pt idx="269">
                  <c:v>17908</c:v>
                </c:pt>
                <c:pt idx="270">
                  <c:v>19652</c:v>
                </c:pt>
                <c:pt idx="271">
                  <c:v>15668</c:v>
                </c:pt>
                <c:pt idx="272">
                  <c:v>17404</c:v>
                </c:pt>
                <c:pt idx="273">
                  <c:v>19148</c:v>
                </c:pt>
                <c:pt idx="274">
                  <c:v>20246</c:v>
                </c:pt>
                <c:pt idx="275">
                  <c:v>5201</c:v>
                </c:pt>
                <c:pt idx="276">
                  <c:v>17688</c:v>
                </c:pt>
                <c:pt idx="277">
                  <c:v>19424</c:v>
                </c:pt>
                <c:pt idx="278">
                  <c:v>21168</c:v>
                </c:pt>
                <c:pt idx="279">
                  <c:v>15965</c:v>
                </c:pt>
              </c:numCache>
            </c:numRef>
          </c:yVal>
          <c:smooth val="1"/>
        </c:ser>
        <c:ser>
          <c:idx val="5"/>
          <c:order val="5"/>
          <c:tx>
            <c:v>CACHEARRAY; BUFFER = 32768</c:v>
          </c:tx>
          <c:spPr>
            <a:ln w="15875">
              <a:solidFill>
                <a:srgbClr val="0000CC"/>
              </a:solidFill>
            </a:ln>
          </c:spPr>
          <c:marker>
            <c:symbol val="none"/>
          </c:marker>
          <c:xVal>
            <c:numRef>
              <c:f>BUFFER32768!$B$1:$B$280</c:f>
              <c:numCache>
                <c:formatCode>General</c:formatCode>
                <c:ptCount val="280"/>
                <c:pt idx="0">
                  <c:v>83.257000000000005</c:v>
                </c:pt>
                <c:pt idx="1">
                  <c:v>83.305999999999997</c:v>
                </c:pt>
                <c:pt idx="2">
                  <c:v>83.361999999999995</c:v>
                </c:pt>
                <c:pt idx="3">
                  <c:v>83.412000000000006</c:v>
                </c:pt>
                <c:pt idx="4">
                  <c:v>83.465999999999994</c:v>
                </c:pt>
                <c:pt idx="5">
                  <c:v>83.516999999999996</c:v>
                </c:pt>
                <c:pt idx="6">
                  <c:v>83.596000000000004</c:v>
                </c:pt>
                <c:pt idx="7">
                  <c:v>91.066000000000003</c:v>
                </c:pt>
                <c:pt idx="8">
                  <c:v>91.108999999999995</c:v>
                </c:pt>
                <c:pt idx="9">
                  <c:v>91.150999999999996</c:v>
                </c:pt>
                <c:pt idx="10">
                  <c:v>98.373000000000005</c:v>
                </c:pt>
                <c:pt idx="11">
                  <c:v>98.418000000000006</c:v>
                </c:pt>
                <c:pt idx="12">
                  <c:v>98.481999999999999</c:v>
                </c:pt>
                <c:pt idx="13">
                  <c:v>98.527000000000001</c:v>
                </c:pt>
                <c:pt idx="14">
                  <c:v>106.11199999999999</c:v>
                </c:pt>
                <c:pt idx="15">
                  <c:v>106.167</c:v>
                </c:pt>
                <c:pt idx="16">
                  <c:v>106.21</c:v>
                </c:pt>
                <c:pt idx="17">
                  <c:v>113.261</c:v>
                </c:pt>
                <c:pt idx="18">
                  <c:v>113.306</c:v>
                </c:pt>
                <c:pt idx="19">
                  <c:v>113.351</c:v>
                </c:pt>
                <c:pt idx="20">
                  <c:v>120.30500000000001</c:v>
                </c:pt>
                <c:pt idx="21">
                  <c:v>120.35</c:v>
                </c:pt>
                <c:pt idx="22">
                  <c:v>120.407</c:v>
                </c:pt>
                <c:pt idx="23">
                  <c:v>127.19199999999999</c:v>
                </c:pt>
                <c:pt idx="24">
                  <c:v>127.23699999999999</c:v>
                </c:pt>
                <c:pt idx="25">
                  <c:v>127.297</c:v>
                </c:pt>
                <c:pt idx="26">
                  <c:v>127.343</c:v>
                </c:pt>
                <c:pt idx="27">
                  <c:v>134.273</c:v>
                </c:pt>
                <c:pt idx="28">
                  <c:v>134.31800000000001</c:v>
                </c:pt>
                <c:pt idx="29">
                  <c:v>134.37899999999999</c:v>
                </c:pt>
                <c:pt idx="30">
                  <c:v>141.268</c:v>
                </c:pt>
                <c:pt idx="31">
                  <c:v>141.315</c:v>
                </c:pt>
                <c:pt idx="32">
                  <c:v>141.35900000000001</c:v>
                </c:pt>
                <c:pt idx="33">
                  <c:v>148.22</c:v>
                </c:pt>
                <c:pt idx="34">
                  <c:v>148.279</c:v>
                </c:pt>
                <c:pt idx="35">
                  <c:v>148.32400000000001</c:v>
                </c:pt>
                <c:pt idx="36">
                  <c:v>148.36699999999999</c:v>
                </c:pt>
                <c:pt idx="37">
                  <c:v>155.18600000000001</c:v>
                </c:pt>
                <c:pt idx="38">
                  <c:v>155.232</c:v>
                </c:pt>
                <c:pt idx="39">
                  <c:v>155.27600000000001</c:v>
                </c:pt>
                <c:pt idx="40">
                  <c:v>162.17500000000001</c:v>
                </c:pt>
                <c:pt idx="41">
                  <c:v>162.232</c:v>
                </c:pt>
                <c:pt idx="42">
                  <c:v>162.27799999999999</c:v>
                </c:pt>
                <c:pt idx="43">
                  <c:v>169.13399999999999</c:v>
                </c:pt>
                <c:pt idx="44">
                  <c:v>169.17699999999999</c:v>
                </c:pt>
                <c:pt idx="45">
                  <c:v>169.221</c:v>
                </c:pt>
                <c:pt idx="46">
                  <c:v>176.06700000000001</c:v>
                </c:pt>
                <c:pt idx="47">
                  <c:v>176.12100000000001</c:v>
                </c:pt>
                <c:pt idx="48">
                  <c:v>176.166</c:v>
                </c:pt>
                <c:pt idx="49">
                  <c:v>176.209</c:v>
                </c:pt>
                <c:pt idx="50">
                  <c:v>183.04499999999999</c:v>
                </c:pt>
                <c:pt idx="51">
                  <c:v>183.09100000000001</c:v>
                </c:pt>
                <c:pt idx="52">
                  <c:v>183.13900000000001</c:v>
                </c:pt>
                <c:pt idx="53">
                  <c:v>189.90799999999999</c:v>
                </c:pt>
                <c:pt idx="54">
                  <c:v>189.95400000000001</c:v>
                </c:pt>
                <c:pt idx="55">
                  <c:v>189.999</c:v>
                </c:pt>
                <c:pt idx="56">
                  <c:v>196.816</c:v>
                </c:pt>
                <c:pt idx="57">
                  <c:v>196.863</c:v>
                </c:pt>
                <c:pt idx="58">
                  <c:v>196.923</c:v>
                </c:pt>
                <c:pt idx="59">
                  <c:v>203.72800000000001</c:v>
                </c:pt>
                <c:pt idx="60">
                  <c:v>203.774</c:v>
                </c:pt>
                <c:pt idx="61">
                  <c:v>203.81800000000001</c:v>
                </c:pt>
                <c:pt idx="62">
                  <c:v>203.88200000000001</c:v>
                </c:pt>
                <c:pt idx="63">
                  <c:v>210.61</c:v>
                </c:pt>
                <c:pt idx="64">
                  <c:v>210.655</c:v>
                </c:pt>
                <c:pt idx="65">
                  <c:v>210.71600000000001</c:v>
                </c:pt>
                <c:pt idx="66">
                  <c:v>217.45500000000001</c:v>
                </c:pt>
                <c:pt idx="67">
                  <c:v>217.51</c:v>
                </c:pt>
                <c:pt idx="68">
                  <c:v>217.554</c:v>
                </c:pt>
                <c:pt idx="69">
                  <c:v>224.33500000000001</c:v>
                </c:pt>
                <c:pt idx="70">
                  <c:v>224.38499999999999</c:v>
                </c:pt>
                <c:pt idx="71">
                  <c:v>224.428</c:v>
                </c:pt>
                <c:pt idx="72">
                  <c:v>224.471</c:v>
                </c:pt>
                <c:pt idx="73">
                  <c:v>231.20500000000001</c:v>
                </c:pt>
                <c:pt idx="74">
                  <c:v>231.26499999999999</c:v>
                </c:pt>
                <c:pt idx="75">
                  <c:v>231.31100000000001</c:v>
                </c:pt>
                <c:pt idx="76">
                  <c:v>238.04400000000001</c:v>
                </c:pt>
                <c:pt idx="77">
                  <c:v>238.08799999999999</c:v>
                </c:pt>
                <c:pt idx="78">
                  <c:v>238.131</c:v>
                </c:pt>
                <c:pt idx="79">
                  <c:v>244.91499999999999</c:v>
                </c:pt>
                <c:pt idx="80">
                  <c:v>244.959</c:v>
                </c:pt>
                <c:pt idx="81">
                  <c:v>245.00299999999999</c:v>
                </c:pt>
                <c:pt idx="82">
                  <c:v>251.85599999999999</c:v>
                </c:pt>
                <c:pt idx="83">
                  <c:v>251.904</c:v>
                </c:pt>
                <c:pt idx="84">
                  <c:v>251.95099999999999</c:v>
                </c:pt>
                <c:pt idx="85">
                  <c:v>251.99799999999999</c:v>
                </c:pt>
                <c:pt idx="86">
                  <c:v>258.94099999999997</c:v>
                </c:pt>
                <c:pt idx="87">
                  <c:v>258.98700000000002</c:v>
                </c:pt>
                <c:pt idx="88">
                  <c:v>259.03300000000002</c:v>
                </c:pt>
                <c:pt idx="89">
                  <c:v>265.93900000000002</c:v>
                </c:pt>
                <c:pt idx="90">
                  <c:v>265.98200000000003</c:v>
                </c:pt>
                <c:pt idx="91">
                  <c:v>266.02800000000002</c:v>
                </c:pt>
                <c:pt idx="92">
                  <c:v>272.80399999999997</c:v>
                </c:pt>
                <c:pt idx="93">
                  <c:v>272.85599999999999</c:v>
                </c:pt>
                <c:pt idx="94">
                  <c:v>272.89999999999998</c:v>
                </c:pt>
                <c:pt idx="95">
                  <c:v>272.94400000000002</c:v>
                </c:pt>
                <c:pt idx="96">
                  <c:v>279.78399999999999</c:v>
                </c:pt>
                <c:pt idx="97">
                  <c:v>279.83300000000003</c:v>
                </c:pt>
                <c:pt idx="98">
                  <c:v>279.88</c:v>
                </c:pt>
                <c:pt idx="99">
                  <c:v>286.79300000000001</c:v>
                </c:pt>
                <c:pt idx="100">
                  <c:v>286.83800000000002</c:v>
                </c:pt>
                <c:pt idx="101">
                  <c:v>286.88799999999998</c:v>
                </c:pt>
                <c:pt idx="102">
                  <c:v>293.73899999999998</c:v>
                </c:pt>
                <c:pt idx="103">
                  <c:v>293.78300000000002</c:v>
                </c:pt>
                <c:pt idx="104">
                  <c:v>293.827</c:v>
                </c:pt>
                <c:pt idx="105">
                  <c:v>300.76400000000001</c:v>
                </c:pt>
                <c:pt idx="106">
                  <c:v>300.82</c:v>
                </c:pt>
                <c:pt idx="107">
                  <c:v>300.86599999999999</c:v>
                </c:pt>
                <c:pt idx="108">
                  <c:v>300.90899999999999</c:v>
                </c:pt>
                <c:pt idx="109">
                  <c:v>307.84100000000001</c:v>
                </c:pt>
                <c:pt idx="110">
                  <c:v>307.90199999999999</c:v>
                </c:pt>
                <c:pt idx="111">
                  <c:v>307.94799999999998</c:v>
                </c:pt>
                <c:pt idx="112">
                  <c:v>314.76499999999999</c:v>
                </c:pt>
                <c:pt idx="113">
                  <c:v>314.81599999999997</c:v>
                </c:pt>
                <c:pt idx="114">
                  <c:v>314.86399999999998</c:v>
                </c:pt>
                <c:pt idx="115">
                  <c:v>321.93099999999998</c:v>
                </c:pt>
                <c:pt idx="116">
                  <c:v>321.98099999999999</c:v>
                </c:pt>
                <c:pt idx="117">
                  <c:v>322.02800000000002</c:v>
                </c:pt>
                <c:pt idx="118">
                  <c:v>328.91300000000001</c:v>
                </c:pt>
                <c:pt idx="119">
                  <c:v>328.976</c:v>
                </c:pt>
                <c:pt idx="120">
                  <c:v>329.02100000000002</c:v>
                </c:pt>
                <c:pt idx="121">
                  <c:v>329.06700000000001</c:v>
                </c:pt>
                <c:pt idx="122">
                  <c:v>335.79500000000002</c:v>
                </c:pt>
                <c:pt idx="123">
                  <c:v>335.839</c:v>
                </c:pt>
                <c:pt idx="124">
                  <c:v>335.88400000000001</c:v>
                </c:pt>
                <c:pt idx="125">
                  <c:v>342.666</c:v>
                </c:pt>
                <c:pt idx="126">
                  <c:v>342.71100000000001</c:v>
                </c:pt>
                <c:pt idx="127">
                  <c:v>342.77100000000002</c:v>
                </c:pt>
                <c:pt idx="128">
                  <c:v>349.65499999999997</c:v>
                </c:pt>
                <c:pt idx="129">
                  <c:v>349.7</c:v>
                </c:pt>
                <c:pt idx="130">
                  <c:v>349.74299999999999</c:v>
                </c:pt>
                <c:pt idx="131">
                  <c:v>349.803</c:v>
                </c:pt>
                <c:pt idx="132">
                  <c:v>356.76299999999998</c:v>
                </c:pt>
                <c:pt idx="133">
                  <c:v>356.80599999999998</c:v>
                </c:pt>
                <c:pt idx="134">
                  <c:v>356.86599999999999</c:v>
                </c:pt>
                <c:pt idx="135">
                  <c:v>363.91199999999998</c:v>
                </c:pt>
                <c:pt idx="136">
                  <c:v>363.95800000000003</c:v>
                </c:pt>
                <c:pt idx="137">
                  <c:v>364.00599999999997</c:v>
                </c:pt>
                <c:pt idx="138">
                  <c:v>371.00900000000001</c:v>
                </c:pt>
                <c:pt idx="139">
                  <c:v>371.053</c:v>
                </c:pt>
                <c:pt idx="140">
                  <c:v>371.11500000000001</c:v>
                </c:pt>
                <c:pt idx="141">
                  <c:v>377.971</c:v>
                </c:pt>
                <c:pt idx="142">
                  <c:v>378.017</c:v>
                </c:pt>
                <c:pt idx="143">
                  <c:v>378.06099999999998</c:v>
                </c:pt>
                <c:pt idx="144">
                  <c:v>378.12599999999998</c:v>
                </c:pt>
                <c:pt idx="145">
                  <c:v>384.99200000000002</c:v>
                </c:pt>
                <c:pt idx="146">
                  <c:v>385.03500000000003</c:v>
                </c:pt>
                <c:pt idx="147">
                  <c:v>385.08</c:v>
                </c:pt>
                <c:pt idx="148">
                  <c:v>391.96</c:v>
                </c:pt>
                <c:pt idx="149">
                  <c:v>392.00700000000001</c:v>
                </c:pt>
                <c:pt idx="150">
                  <c:v>392.06</c:v>
                </c:pt>
                <c:pt idx="151">
                  <c:v>398.88499999999999</c:v>
                </c:pt>
                <c:pt idx="152">
                  <c:v>398.92899999999997</c:v>
                </c:pt>
                <c:pt idx="153">
                  <c:v>398.99099999999999</c:v>
                </c:pt>
                <c:pt idx="154">
                  <c:v>399.03500000000003</c:v>
                </c:pt>
                <c:pt idx="155">
                  <c:v>405.834</c:v>
                </c:pt>
                <c:pt idx="156">
                  <c:v>405.87799999999999</c:v>
                </c:pt>
                <c:pt idx="157">
                  <c:v>405.94</c:v>
                </c:pt>
                <c:pt idx="158">
                  <c:v>412.74200000000002</c:v>
                </c:pt>
                <c:pt idx="159">
                  <c:v>412.8</c:v>
                </c:pt>
                <c:pt idx="160">
                  <c:v>412.84300000000002</c:v>
                </c:pt>
                <c:pt idx="161">
                  <c:v>419.75200000000001</c:v>
                </c:pt>
                <c:pt idx="162">
                  <c:v>419.798</c:v>
                </c:pt>
                <c:pt idx="163">
                  <c:v>419.85500000000002</c:v>
                </c:pt>
                <c:pt idx="164">
                  <c:v>426.71499999999997</c:v>
                </c:pt>
                <c:pt idx="165">
                  <c:v>426.76</c:v>
                </c:pt>
                <c:pt idx="166">
                  <c:v>426.80399999999997</c:v>
                </c:pt>
                <c:pt idx="167">
                  <c:v>426.87200000000001</c:v>
                </c:pt>
                <c:pt idx="168">
                  <c:v>433.786</c:v>
                </c:pt>
                <c:pt idx="169">
                  <c:v>433.82900000000001</c:v>
                </c:pt>
                <c:pt idx="170">
                  <c:v>433.87799999999999</c:v>
                </c:pt>
                <c:pt idx="171">
                  <c:v>440.88400000000001</c:v>
                </c:pt>
                <c:pt idx="172">
                  <c:v>440.93</c:v>
                </c:pt>
                <c:pt idx="173">
                  <c:v>440.99299999999999</c:v>
                </c:pt>
                <c:pt idx="174">
                  <c:v>447.85</c:v>
                </c:pt>
                <c:pt idx="175">
                  <c:v>447.89299999999997</c:v>
                </c:pt>
                <c:pt idx="176">
                  <c:v>447.93799999999999</c:v>
                </c:pt>
                <c:pt idx="177">
                  <c:v>454.77100000000002</c:v>
                </c:pt>
                <c:pt idx="178">
                  <c:v>454.81900000000002</c:v>
                </c:pt>
                <c:pt idx="179">
                  <c:v>454.87700000000001</c:v>
                </c:pt>
                <c:pt idx="180">
                  <c:v>454.92099999999999</c:v>
                </c:pt>
                <c:pt idx="181">
                  <c:v>461.73899999999998</c:v>
                </c:pt>
                <c:pt idx="182">
                  <c:v>461.78399999999999</c:v>
                </c:pt>
                <c:pt idx="183">
                  <c:v>461.84100000000001</c:v>
                </c:pt>
                <c:pt idx="184">
                  <c:v>468.66</c:v>
                </c:pt>
                <c:pt idx="185">
                  <c:v>468.70699999999999</c:v>
                </c:pt>
                <c:pt idx="186">
                  <c:v>468.75099999999998</c:v>
                </c:pt>
                <c:pt idx="187">
                  <c:v>475.666</c:v>
                </c:pt>
                <c:pt idx="188">
                  <c:v>475.71300000000002</c:v>
                </c:pt>
                <c:pt idx="189">
                  <c:v>475.77300000000002</c:v>
                </c:pt>
                <c:pt idx="190">
                  <c:v>475.81599999999997</c:v>
                </c:pt>
                <c:pt idx="191">
                  <c:v>482.63299999999998</c:v>
                </c:pt>
                <c:pt idx="192">
                  <c:v>482.678</c:v>
                </c:pt>
                <c:pt idx="193">
                  <c:v>482.73599999999999</c:v>
                </c:pt>
                <c:pt idx="194">
                  <c:v>489.65499999999997</c:v>
                </c:pt>
                <c:pt idx="195">
                  <c:v>489.70499999999998</c:v>
                </c:pt>
                <c:pt idx="196">
                  <c:v>489.774</c:v>
                </c:pt>
                <c:pt idx="197">
                  <c:v>496.822</c:v>
                </c:pt>
                <c:pt idx="198">
                  <c:v>496.86599999999999</c:v>
                </c:pt>
                <c:pt idx="199">
                  <c:v>496.92500000000001</c:v>
                </c:pt>
                <c:pt idx="200">
                  <c:v>503.87299999999999</c:v>
                </c:pt>
                <c:pt idx="201">
                  <c:v>503.91899999999998</c:v>
                </c:pt>
                <c:pt idx="202">
                  <c:v>503.96199999999999</c:v>
                </c:pt>
                <c:pt idx="203">
                  <c:v>504.02499999999998</c:v>
                </c:pt>
                <c:pt idx="204">
                  <c:v>510.98</c:v>
                </c:pt>
                <c:pt idx="205">
                  <c:v>511.02800000000002</c:v>
                </c:pt>
                <c:pt idx="206">
                  <c:v>511.07499999999999</c:v>
                </c:pt>
                <c:pt idx="207">
                  <c:v>517.95600000000002</c:v>
                </c:pt>
                <c:pt idx="208">
                  <c:v>517.99900000000002</c:v>
                </c:pt>
                <c:pt idx="209">
                  <c:v>518.04499999999996</c:v>
                </c:pt>
                <c:pt idx="210">
                  <c:v>525.15599999999995</c:v>
                </c:pt>
                <c:pt idx="211">
                  <c:v>525.202</c:v>
                </c:pt>
                <c:pt idx="212">
                  <c:v>525.26700000000005</c:v>
                </c:pt>
                <c:pt idx="213">
                  <c:v>532.09</c:v>
                </c:pt>
                <c:pt idx="214">
                  <c:v>532.13300000000004</c:v>
                </c:pt>
                <c:pt idx="215">
                  <c:v>532.17600000000004</c:v>
                </c:pt>
                <c:pt idx="216">
                  <c:v>532.22199999999998</c:v>
                </c:pt>
                <c:pt idx="217">
                  <c:v>539.10699999999997</c:v>
                </c:pt>
                <c:pt idx="218">
                  <c:v>539.15300000000002</c:v>
                </c:pt>
                <c:pt idx="219">
                  <c:v>539.20000000000005</c:v>
                </c:pt>
                <c:pt idx="220">
                  <c:v>546.17999999999995</c:v>
                </c:pt>
                <c:pt idx="221">
                  <c:v>546.22500000000002</c:v>
                </c:pt>
                <c:pt idx="222">
                  <c:v>546.26800000000003</c:v>
                </c:pt>
                <c:pt idx="223">
                  <c:v>553.22199999999998</c:v>
                </c:pt>
                <c:pt idx="224">
                  <c:v>553.26599999999996</c:v>
                </c:pt>
                <c:pt idx="225">
                  <c:v>553.31100000000004</c:v>
                </c:pt>
                <c:pt idx="226">
                  <c:v>553.35500000000002</c:v>
                </c:pt>
                <c:pt idx="227">
                  <c:v>560.39300000000003</c:v>
                </c:pt>
                <c:pt idx="228">
                  <c:v>560.452</c:v>
                </c:pt>
                <c:pt idx="229">
                  <c:v>560.49900000000002</c:v>
                </c:pt>
                <c:pt idx="230">
                  <c:v>567.51700000000005</c:v>
                </c:pt>
                <c:pt idx="231">
                  <c:v>567.57299999999998</c:v>
                </c:pt>
                <c:pt idx="232">
                  <c:v>567.61599999999999</c:v>
                </c:pt>
                <c:pt idx="233">
                  <c:v>574.54</c:v>
                </c:pt>
                <c:pt idx="234">
                  <c:v>574.58399999999995</c:v>
                </c:pt>
                <c:pt idx="235">
                  <c:v>574.63599999999997</c:v>
                </c:pt>
                <c:pt idx="236">
                  <c:v>581.58000000000004</c:v>
                </c:pt>
                <c:pt idx="237">
                  <c:v>581.63900000000001</c:v>
                </c:pt>
                <c:pt idx="238">
                  <c:v>581.68200000000002</c:v>
                </c:pt>
                <c:pt idx="239">
                  <c:v>581.726</c:v>
                </c:pt>
                <c:pt idx="240">
                  <c:v>588.72500000000002</c:v>
                </c:pt>
                <c:pt idx="241">
                  <c:v>588.77200000000005</c:v>
                </c:pt>
                <c:pt idx="242">
                  <c:v>588.81500000000005</c:v>
                </c:pt>
                <c:pt idx="243">
                  <c:v>595.88</c:v>
                </c:pt>
                <c:pt idx="244">
                  <c:v>595.92499999999995</c:v>
                </c:pt>
                <c:pt idx="245">
                  <c:v>595.96900000000005</c:v>
                </c:pt>
                <c:pt idx="246">
                  <c:v>603.06200000000001</c:v>
                </c:pt>
                <c:pt idx="247">
                  <c:v>603.10699999999997</c:v>
                </c:pt>
                <c:pt idx="248">
                  <c:v>603.15099999999995</c:v>
                </c:pt>
                <c:pt idx="249">
                  <c:v>603.21299999999997</c:v>
                </c:pt>
                <c:pt idx="250">
                  <c:v>610.10599999999999</c:v>
                </c:pt>
                <c:pt idx="251">
                  <c:v>610.149</c:v>
                </c:pt>
                <c:pt idx="252">
                  <c:v>610.19200000000001</c:v>
                </c:pt>
                <c:pt idx="253">
                  <c:v>617.13900000000001</c:v>
                </c:pt>
                <c:pt idx="254">
                  <c:v>617.18600000000004</c:v>
                </c:pt>
                <c:pt idx="255">
                  <c:v>617.24900000000002</c:v>
                </c:pt>
                <c:pt idx="256">
                  <c:v>624.30999999999995</c:v>
                </c:pt>
                <c:pt idx="257">
                  <c:v>624.35500000000002</c:v>
                </c:pt>
                <c:pt idx="258">
                  <c:v>624.41499999999996</c:v>
                </c:pt>
                <c:pt idx="259">
                  <c:v>631.44200000000001</c:v>
                </c:pt>
                <c:pt idx="260">
                  <c:v>631.48599999999999</c:v>
                </c:pt>
                <c:pt idx="261">
                  <c:v>631.53300000000002</c:v>
                </c:pt>
                <c:pt idx="262">
                  <c:v>631.57899999999995</c:v>
                </c:pt>
                <c:pt idx="263">
                  <c:v>638.64</c:v>
                </c:pt>
                <c:pt idx="264">
                  <c:v>638.70000000000005</c:v>
                </c:pt>
                <c:pt idx="265">
                  <c:v>638.745</c:v>
                </c:pt>
                <c:pt idx="266">
                  <c:v>645.93100000000004</c:v>
                </c:pt>
                <c:pt idx="267">
                  <c:v>645.98299999999995</c:v>
                </c:pt>
                <c:pt idx="268">
                  <c:v>646.05899999999997</c:v>
                </c:pt>
                <c:pt idx="269">
                  <c:v>653.01199999999994</c:v>
                </c:pt>
                <c:pt idx="270">
                  <c:v>653.06100000000004</c:v>
                </c:pt>
                <c:pt idx="271">
                  <c:v>653.10699999999997</c:v>
                </c:pt>
                <c:pt idx="272">
                  <c:v>660.11500000000001</c:v>
                </c:pt>
                <c:pt idx="273">
                  <c:v>660.16399999999999</c:v>
                </c:pt>
                <c:pt idx="274">
                  <c:v>660.20799999999997</c:v>
                </c:pt>
                <c:pt idx="275">
                  <c:v>660.25300000000004</c:v>
                </c:pt>
                <c:pt idx="276">
                  <c:v>667.10799999999995</c:v>
                </c:pt>
                <c:pt idx="277">
                  <c:v>667.16499999999996</c:v>
                </c:pt>
                <c:pt idx="278">
                  <c:v>667.21</c:v>
                </c:pt>
                <c:pt idx="279">
                  <c:v>674.13699999999994</c:v>
                </c:pt>
              </c:numCache>
            </c:numRef>
          </c:xVal>
          <c:yVal>
            <c:numRef>
              <c:f>BUFFER32768!$D$1:$D$280</c:f>
              <c:numCache>
                <c:formatCode>General</c:formatCode>
                <c:ptCount val="280"/>
                <c:pt idx="0">
                  <c:v>1476</c:v>
                </c:pt>
                <c:pt idx="1">
                  <c:v>2323</c:v>
                </c:pt>
                <c:pt idx="2">
                  <c:v>2135</c:v>
                </c:pt>
                <c:pt idx="3">
                  <c:v>3835</c:v>
                </c:pt>
                <c:pt idx="4">
                  <c:v>5531</c:v>
                </c:pt>
                <c:pt idx="5">
                  <c:v>7235</c:v>
                </c:pt>
                <c:pt idx="6">
                  <c:v>3918</c:v>
                </c:pt>
                <c:pt idx="7">
                  <c:v>8059</c:v>
                </c:pt>
                <c:pt idx="8">
                  <c:v>9763</c:v>
                </c:pt>
                <c:pt idx="9">
                  <c:v>11459</c:v>
                </c:pt>
                <c:pt idx="10">
                  <c:v>9414</c:v>
                </c:pt>
                <c:pt idx="11">
                  <c:v>11110</c:v>
                </c:pt>
                <c:pt idx="12">
                  <c:v>7164</c:v>
                </c:pt>
                <c:pt idx="13">
                  <c:v>8868</c:v>
                </c:pt>
                <c:pt idx="14">
                  <c:v>11210</c:v>
                </c:pt>
                <c:pt idx="15">
                  <c:v>8819</c:v>
                </c:pt>
                <c:pt idx="16">
                  <c:v>10523</c:v>
                </c:pt>
                <c:pt idx="17">
                  <c:v>8836</c:v>
                </c:pt>
                <c:pt idx="18">
                  <c:v>10532</c:v>
                </c:pt>
                <c:pt idx="19">
                  <c:v>12233</c:v>
                </c:pt>
                <c:pt idx="20">
                  <c:v>8633</c:v>
                </c:pt>
                <c:pt idx="21">
                  <c:v>10353</c:v>
                </c:pt>
                <c:pt idx="22">
                  <c:v>8231</c:v>
                </c:pt>
                <c:pt idx="23">
                  <c:v>14126</c:v>
                </c:pt>
                <c:pt idx="24">
                  <c:v>15846</c:v>
                </c:pt>
                <c:pt idx="25">
                  <c:v>14054</c:v>
                </c:pt>
                <c:pt idx="26">
                  <c:v>15774</c:v>
                </c:pt>
                <c:pt idx="27">
                  <c:v>11977</c:v>
                </c:pt>
                <c:pt idx="28">
                  <c:v>13697</c:v>
                </c:pt>
                <c:pt idx="29">
                  <c:v>10568</c:v>
                </c:pt>
                <c:pt idx="30">
                  <c:v>8507</c:v>
                </c:pt>
                <c:pt idx="31">
                  <c:v>10227</c:v>
                </c:pt>
                <c:pt idx="32">
                  <c:v>11947</c:v>
                </c:pt>
                <c:pt idx="33">
                  <c:v>11624</c:v>
                </c:pt>
                <c:pt idx="34">
                  <c:v>7869</c:v>
                </c:pt>
                <c:pt idx="35">
                  <c:v>9589</c:v>
                </c:pt>
                <c:pt idx="36">
                  <c:v>11309</c:v>
                </c:pt>
                <c:pt idx="37">
                  <c:v>8277</c:v>
                </c:pt>
                <c:pt idx="38">
                  <c:v>9997</c:v>
                </c:pt>
                <c:pt idx="39">
                  <c:v>11709</c:v>
                </c:pt>
                <c:pt idx="40">
                  <c:v>17368</c:v>
                </c:pt>
                <c:pt idx="41">
                  <c:v>14321</c:v>
                </c:pt>
                <c:pt idx="42">
                  <c:v>16041</c:v>
                </c:pt>
                <c:pt idx="43">
                  <c:v>8044</c:v>
                </c:pt>
                <c:pt idx="44">
                  <c:v>9764</c:v>
                </c:pt>
                <c:pt idx="45">
                  <c:v>11484</c:v>
                </c:pt>
                <c:pt idx="46">
                  <c:v>17551</c:v>
                </c:pt>
                <c:pt idx="47">
                  <c:v>13653</c:v>
                </c:pt>
                <c:pt idx="48">
                  <c:v>15373</c:v>
                </c:pt>
                <c:pt idx="49">
                  <c:v>17093</c:v>
                </c:pt>
                <c:pt idx="50">
                  <c:v>9789</c:v>
                </c:pt>
                <c:pt idx="51">
                  <c:v>11509</c:v>
                </c:pt>
                <c:pt idx="52">
                  <c:v>13227</c:v>
                </c:pt>
                <c:pt idx="53">
                  <c:v>7530</c:v>
                </c:pt>
                <c:pt idx="54">
                  <c:v>9242</c:v>
                </c:pt>
                <c:pt idx="55">
                  <c:v>10962</c:v>
                </c:pt>
                <c:pt idx="56">
                  <c:v>9962</c:v>
                </c:pt>
                <c:pt idx="57">
                  <c:v>11682</c:v>
                </c:pt>
                <c:pt idx="58">
                  <c:v>8123</c:v>
                </c:pt>
                <c:pt idx="59">
                  <c:v>14431</c:v>
                </c:pt>
                <c:pt idx="60">
                  <c:v>16151</c:v>
                </c:pt>
                <c:pt idx="61">
                  <c:v>17871</c:v>
                </c:pt>
                <c:pt idx="62">
                  <c:v>14549</c:v>
                </c:pt>
                <c:pt idx="63">
                  <c:v>11061</c:v>
                </c:pt>
                <c:pt idx="64">
                  <c:v>12781</c:v>
                </c:pt>
                <c:pt idx="65">
                  <c:v>9192</c:v>
                </c:pt>
                <c:pt idx="66">
                  <c:v>12008</c:v>
                </c:pt>
                <c:pt idx="67">
                  <c:v>8233</c:v>
                </c:pt>
                <c:pt idx="68">
                  <c:v>9953</c:v>
                </c:pt>
                <c:pt idx="69">
                  <c:v>16723</c:v>
                </c:pt>
                <c:pt idx="70">
                  <c:v>14561</c:v>
                </c:pt>
                <c:pt idx="71">
                  <c:v>16281</c:v>
                </c:pt>
                <c:pt idx="72">
                  <c:v>18001</c:v>
                </c:pt>
                <c:pt idx="73">
                  <c:v>12307</c:v>
                </c:pt>
                <c:pt idx="74">
                  <c:v>8593</c:v>
                </c:pt>
                <c:pt idx="75">
                  <c:v>10313</c:v>
                </c:pt>
                <c:pt idx="76">
                  <c:v>14540</c:v>
                </c:pt>
                <c:pt idx="77">
                  <c:v>16260</c:v>
                </c:pt>
                <c:pt idx="78">
                  <c:v>17980</c:v>
                </c:pt>
                <c:pt idx="79">
                  <c:v>8432</c:v>
                </c:pt>
                <c:pt idx="80">
                  <c:v>10152</c:v>
                </c:pt>
                <c:pt idx="81">
                  <c:v>11872</c:v>
                </c:pt>
                <c:pt idx="82">
                  <c:v>7452</c:v>
                </c:pt>
                <c:pt idx="83">
                  <c:v>9172</c:v>
                </c:pt>
                <c:pt idx="84">
                  <c:v>10892</c:v>
                </c:pt>
                <c:pt idx="85">
                  <c:v>12612</c:v>
                </c:pt>
                <c:pt idx="86">
                  <c:v>14395</c:v>
                </c:pt>
                <c:pt idx="87">
                  <c:v>16115</c:v>
                </c:pt>
                <c:pt idx="88">
                  <c:v>17835</c:v>
                </c:pt>
                <c:pt idx="89">
                  <c:v>8935</c:v>
                </c:pt>
                <c:pt idx="90">
                  <c:v>10655</c:v>
                </c:pt>
                <c:pt idx="91">
                  <c:v>12375</c:v>
                </c:pt>
                <c:pt idx="92">
                  <c:v>11352</c:v>
                </c:pt>
                <c:pt idx="93">
                  <c:v>9076</c:v>
                </c:pt>
                <c:pt idx="94">
                  <c:v>10796</c:v>
                </c:pt>
                <c:pt idx="95">
                  <c:v>12516</c:v>
                </c:pt>
                <c:pt idx="96">
                  <c:v>15011</c:v>
                </c:pt>
                <c:pt idx="97">
                  <c:v>16731</c:v>
                </c:pt>
                <c:pt idx="98">
                  <c:v>18451</c:v>
                </c:pt>
                <c:pt idx="99">
                  <c:v>9809</c:v>
                </c:pt>
                <c:pt idx="100">
                  <c:v>11529</c:v>
                </c:pt>
                <c:pt idx="101">
                  <c:v>13245</c:v>
                </c:pt>
                <c:pt idx="102">
                  <c:v>8660</c:v>
                </c:pt>
                <c:pt idx="103">
                  <c:v>10380</c:v>
                </c:pt>
                <c:pt idx="104">
                  <c:v>12100</c:v>
                </c:pt>
                <c:pt idx="105">
                  <c:v>12007</c:v>
                </c:pt>
                <c:pt idx="106">
                  <c:v>8186</c:v>
                </c:pt>
                <c:pt idx="107">
                  <c:v>9906</c:v>
                </c:pt>
                <c:pt idx="108">
                  <c:v>11626</c:v>
                </c:pt>
                <c:pt idx="109">
                  <c:v>11783</c:v>
                </c:pt>
                <c:pt idx="110">
                  <c:v>8121</c:v>
                </c:pt>
                <c:pt idx="111">
                  <c:v>9841</c:v>
                </c:pt>
                <c:pt idx="112">
                  <c:v>15318</c:v>
                </c:pt>
                <c:pt idx="113">
                  <c:v>14512</c:v>
                </c:pt>
                <c:pt idx="114">
                  <c:v>16232</c:v>
                </c:pt>
                <c:pt idx="115">
                  <c:v>9026</c:v>
                </c:pt>
                <c:pt idx="116">
                  <c:v>10746</c:v>
                </c:pt>
                <c:pt idx="117">
                  <c:v>12466</c:v>
                </c:pt>
                <c:pt idx="118">
                  <c:v>11528</c:v>
                </c:pt>
                <c:pt idx="119">
                  <c:v>7408</c:v>
                </c:pt>
                <c:pt idx="120">
                  <c:v>9128</c:v>
                </c:pt>
                <c:pt idx="121">
                  <c:v>10848</c:v>
                </c:pt>
                <c:pt idx="122">
                  <c:v>14440</c:v>
                </c:pt>
                <c:pt idx="123">
                  <c:v>16152</c:v>
                </c:pt>
                <c:pt idx="124">
                  <c:v>17872</c:v>
                </c:pt>
                <c:pt idx="125">
                  <c:v>10445</c:v>
                </c:pt>
                <c:pt idx="126">
                  <c:v>12165</c:v>
                </c:pt>
                <c:pt idx="127">
                  <c:v>8588</c:v>
                </c:pt>
                <c:pt idx="128">
                  <c:v>9539</c:v>
                </c:pt>
                <c:pt idx="129">
                  <c:v>11259</c:v>
                </c:pt>
                <c:pt idx="130">
                  <c:v>12976</c:v>
                </c:pt>
                <c:pt idx="131">
                  <c:v>9429</c:v>
                </c:pt>
                <c:pt idx="132">
                  <c:v>11018</c:v>
                </c:pt>
                <c:pt idx="133">
                  <c:v>12737</c:v>
                </c:pt>
                <c:pt idx="134">
                  <c:v>9169</c:v>
                </c:pt>
                <c:pt idx="135">
                  <c:v>8823</c:v>
                </c:pt>
                <c:pt idx="136">
                  <c:v>10543</c:v>
                </c:pt>
                <c:pt idx="137">
                  <c:v>12263</c:v>
                </c:pt>
                <c:pt idx="138">
                  <c:v>9770</c:v>
                </c:pt>
                <c:pt idx="139">
                  <c:v>11490</c:v>
                </c:pt>
                <c:pt idx="140">
                  <c:v>7947</c:v>
                </c:pt>
                <c:pt idx="141">
                  <c:v>8965</c:v>
                </c:pt>
                <c:pt idx="142">
                  <c:v>10685</c:v>
                </c:pt>
                <c:pt idx="143">
                  <c:v>12405</c:v>
                </c:pt>
                <c:pt idx="144">
                  <c:v>8900</c:v>
                </c:pt>
                <c:pt idx="145">
                  <c:v>8771</c:v>
                </c:pt>
                <c:pt idx="146">
                  <c:v>10491</c:v>
                </c:pt>
                <c:pt idx="147">
                  <c:v>12211</c:v>
                </c:pt>
                <c:pt idx="148">
                  <c:v>13806</c:v>
                </c:pt>
                <c:pt idx="149">
                  <c:v>15526</c:v>
                </c:pt>
                <c:pt idx="150">
                  <c:v>17246</c:v>
                </c:pt>
                <c:pt idx="151">
                  <c:v>10425</c:v>
                </c:pt>
                <c:pt idx="152">
                  <c:v>12145</c:v>
                </c:pt>
                <c:pt idx="153">
                  <c:v>8528</c:v>
                </c:pt>
                <c:pt idx="154">
                  <c:v>10240</c:v>
                </c:pt>
                <c:pt idx="155">
                  <c:v>16596</c:v>
                </c:pt>
                <c:pt idx="156">
                  <c:v>18314</c:v>
                </c:pt>
                <c:pt idx="157">
                  <c:v>14784</c:v>
                </c:pt>
                <c:pt idx="158">
                  <c:v>11867</c:v>
                </c:pt>
                <c:pt idx="159">
                  <c:v>8173</c:v>
                </c:pt>
                <c:pt idx="160">
                  <c:v>9893</c:v>
                </c:pt>
                <c:pt idx="161">
                  <c:v>15524</c:v>
                </c:pt>
                <c:pt idx="162">
                  <c:v>17244</c:v>
                </c:pt>
                <c:pt idx="163">
                  <c:v>14305</c:v>
                </c:pt>
                <c:pt idx="164">
                  <c:v>9766</c:v>
                </c:pt>
                <c:pt idx="165">
                  <c:v>11486</c:v>
                </c:pt>
                <c:pt idx="166">
                  <c:v>13207</c:v>
                </c:pt>
                <c:pt idx="167">
                  <c:v>8869</c:v>
                </c:pt>
                <c:pt idx="168">
                  <c:v>9655</c:v>
                </c:pt>
                <c:pt idx="169">
                  <c:v>11375</c:v>
                </c:pt>
                <c:pt idx="170">
                  <c:v>13093</c:v>
                </c:pt>
                <c:pt idx="171">
                  <c:v>16351</c:v>
                </c:pt>
                <c:pt idx="172">
                  <c:v>18071</c:v>
                </c:pt>
                <c:pt idx="173">
                  <c:v>15163</c:v>
                </c:pt>
                <c:pt idx="174">
                  <c:v>8527</c:v>
                </c:pt>
                <c:pt idx="175">
                  <c:v>10247</c:v>
                </c:pt>
                <c:pt idx="176">
                  <c:v>11967</c:v>
                </c:pt>
                <c:pt idx="177">
                  <c:v>11791</c:v>
                </c:pt>
                <c:pt idx="178">
                  <c:v>13511</c:v>
                </c:pt>
                <c:pt idx="179">
                  <c:v>9869</c:v>
                </c:pt>
                <c:pt idx="180">
                  <c:v>11589</c:v>
                </c:pt>
                <c:pt idx="181">
                  <c:v>11732</c:v>
                </c:pt>
                <c:pt idx="182">
                  <c:v>13444</c:v>
                </c:pt>
                <c:pt idx="183">
                  <c:v>10559</c:v>
                </c:pt>
                <c:pt idx="184">
                  <c:v>8940</c:v>
                </c:pt>
                <c:pt idx="185">
                  <c:v>10660</c:v>
                </c:pt>
                <c:pt idx="186">
                  <c:v>12380</c:v>
                </c:pt>
                <c:pt idx="187">
                  <c:v>12283</c:v>
                </c:pt>
                <c:pt idx="188">
                  <c:v>14005</c:v>
                </c:pt>
                <c:pt idx="189">
                  <c:v>10453</c:v>
                </c:pt>
                <c:pt idx="190">
                  <c:v>12173</c:v>
                </c:pt>
                <c:pt idx="191">
                  <c:v>12339</c:v>
                </c:pt>
                <c:pt idx="192">
                  <c:v>14060</c:v>
                </c:pt>
                <c:pt idx="193">
                  <c:v>10636</c:v>
                </c:pt>
                <c:pt idx="194">
                  <c:v>10682</c:v>
                </c:pt>
                <c:pt idx="195">
                  <c:v>12394</c:v>
                </c:pt>
                <c:pt idx="196">
                  <c:v>7249</c:v>
                </c:pt>
                <c:pt idx="197">
                  <c:v>10808</c:v>
                </c:pt>
                <c:pt idx="198">
                  <c:v>12528</c:v>
                </c:pt>
                <c:pt idx="199">
                  <c:v>8877</c:v>
                </c:pt>
                <c:pt idx="200">
                  <c:v>8219</c:v>
                </c:pt>
                <c:pt idx="201">
                  <c:v>9963</c:v>
                </c:pt>
                <c:pt idx="202">
                  <c:v>11699</c:v>
                </c:pt>
                <c:pt idx="203">
                  <c:v>8368</c:v>
                </c:pt>
                <c:pt idx="204">
                  <c:v>9717</c:v>
                </c:pt>
                <c:pt idx="205">
                  <c:v>11453</c:v>
                </c:pt>
                <c:pt idx="206">
                  <c:v>13196</c:v>
                </c:pt>
                <c:pt idx="207">
                  <c:v>15313</c:v>
                </c:pt>
                <c:pt idx="208">
                  <c:v>17057</c:v>
                </c:pt>
                <c:pt idx="209">
                  <c:v>18790</c:v>
                </c:pt>
                <c:pt idx="210">
                  <c:v>11301</c:v>
                </c:pt>
                <c:pt idx="211">
                  <c:v>13037</c:v>
                </c:pt>
                <c:pt idx="212">
                  <c:v>8873</c:v>
                </c:pt>
                <c:pt idx="213">
                  <c:v>7988</c:v>
                </c:pt>
                <c:pt idx="214">
                  <c:v>9724</c:v>
                </c:pt>
                <c:pt idx="215">
                  <c:v>11468</c:v>
                </c:pt>
                <c:pt idx="216">
                  <c:v>13204</c:v>
                </c:pt>
                <c:pt idx="217">
                  <c:v>7946</c:v>
                </c:pt>
                <c:pt idx="218">
                  <c:v>9682</c:v>
                </c:pt>
                <c:pt idx="219">
                  <c:v>11418</c:v>
                </c:pt>
                <c:pt idx="220">
                  <c:v>9566</c:v>
                </c:pt>
                <c:pt idx="221">
                  <c:v>11302</c:v>
                </c:pt>
                <c:pt idx="222">
                  <c:v>13038</c:v>
                </c:pt>
                <c:pt idx="223">
                  <c:v>8713</c:v>
                </c:pt>
                <c:pt idx="224">
                  <c:v>10457</c:v>
                </c:pt>
                <c:pt idx="225">
                  <c:v>12193</c:v>
                </c:pt>
                <c:pt idx="226">
                  <c:v>13927</c:v>
                </c:pt>
                <c:pt idx="227">
                  <c:v>13811</c:v>
                </c:pt>
                <c:pt idx="228">
                  <c:v>10165</c:v>
                </c:pt>
                <c:pt idx="229">
                  <c:v>11909</c:v>
                </c:pt>
                <c:pt idx="230">
                  <c:v>12412</c:v>
                </c:pt>
                <c:pt idx="231">
                  <c:v>8687</c:v>
                </c:pt>
                <c:pt idx="232">
                  <c:v>10423</c:v>
                </c:pt>
                <c:pt idx="233">
                  <c:v>14630</c:v>
                </c:pt>
                <c:pt idx="234">
                  <c:v>16374</c:v>
                </c:pt>
                <c:pt idx="235">
                  <c:v>14983</c:v>
                </c:pt>
                <c:pt idx="236">
                  <c:v>11854</c:v>
                </c:pt>
                <c:pt idx="237">
                  <c:v>8095</c:v>
                </c:pt>
                <c:pt idx="238">
                  <c:v>9839</c:v>
                </c:pt>
                <c:pt idx="239">
                  <c:v>11575</c:v>
                </c:pt>
                <c:pt idx="240">
                  <c:v>14035</c:v>
                </c:pt>
                <c:pt idx="241">
                  <c:v>15771</c:v>
                </c:pt>
                <c:pt idx="242">
                  <c:v>17507</c:v>
                </c:pt>
                <c:pt idx="243">
                  <c:v>9322</c:v>
                </c:pt>
                <c:pt idx="244">
                  <c:v>11058</c:v>
                </c:pt>
                <c:pt idx="245">
                  <c:v>12802</c:v>
                </c:pt>
                <c:pt idx="246">
                  <c:v>9427</c:v>
                </c:pt>
                <c:pt idx="247">
                  <c:v>11163</c:v>
                </c:pt>
                <c:pt idx="248">
                  <c:v>12901</c:v>
                </c:pt>
                <c:pt idx="249">
                  <c:v>9463</c:v>
                </c:pt>
                <c:pt idx="250">
                  <c:v>8738</c:v>
                </c:pt>
                <c:pt idx="251">
                  <c:v>10482</c:v>
                </c:pt>
                <c:pt idx="252">
                  <c:v>12218</c:v>
                </c:pt>
                <c:pt idx="253">
                  <c:v>10860</c:v>
                </c:pt>
                <c:pt idx="254">
                  <c:v>12604</c:v>
                </c:pt>
                <c:pt idx="255">
                  <c:v>10665</c:v>
                </c:pt>
                <c:pt idx="256">
                  <c:v>12634</c:v>
                </c:pt>
                <c:pt idx="257">
                  <c:v>14376</c:v>
                </c:pt>
                <c:pt idx="258">
                  <c:v>10754</c:v>
                </c:pt>
                <c:pt idx="259">
                  <c:v>8744</c:v>
                </c:pt>
                <c:pt idx="260">
                  <c:v>10488</c:v>
                </c:pt>
                <c:pt idx="261">
                  <c:v>12224</c:v>
                </c:pt>
                <c:pt idx="262">
                  <c:v>13961</c:v>
                </c:pt>
                <c:pt idx="263">
                  <c:v>12712</c:v>
                </c:pt>
                <c:pt idx="264">
                  <c:v>9004</c:v>
                </c:pt>
                <c:pt idx="265">
                  <c:v>10740</c:v>
                </c:pt>
                <c:pt idx="266">
                  <c:v>16048</c:v>
                </c:pt>
                <c:pt idx="267">
                  <c:v>17784</c:v>
                </c:pt>
                <c:pt idx="268">
                  <c:v>14334</c:v>
                </c:pt>
                <c:pt idx="269">
                  <c:v>8747</c:v>
                </c:pt>
                <c:pt idx="270">
                  <c:v>10491</c:v>
                </c:pt>
                <c:pt idx="271">
                  <c:v>12227</c:v>
                </c:pt>
                <c:pt idx="272">
                  <c:v>15699</c:v>
                </c:pt>
                <c:pt idx="273">
                  <c:v>14163</c:v>
                </c:pt>
                <c:pt idx="274">
                  <c:v>15899</c:v>
                </c:pt>
                <c:pt idx="275">
                  <c:v>17635</c:v>
                </c:pt>
                <c:pt idx="276">
                  <c:v>12381</c:v>
                </c:pt>
                <c:pt idx="277">
                  <c:v>8709</c:v>
                </c:pt>
                <c:pt idx="278">
                  <c:v>10445</c:v>
                </c:pt>
                <c:pt idx="279">
                  <c:v>17655</c:v>
                </c:pt>
              </c:numCache>
            </c:numRef>
          </c:yVal>
          <c:smooth val="1"/>
        </c:ser>
        <c:ser>
          <c:idx val="6"/>
          <c:order val="6"/>
          <c:tx>
            <c:v>CACHEARRAY; BUFFER = 16384</c:v>
          </c:tx>
          <c:spPr>
            <a:ln w="15875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BUFFER16384!$B$1:$B$280</c:f>
              <c:numCache>
                <c:formatCode>General</c:formatCode>
                <c:ptCount val="280"/>
                <c:pt idx="0">
                  <c:v>83.703999999999994</c:v>
                </c:pt>
                <c:pt idx="1">
                  <c:v>83.754000000000005</c:v>
                </c:pt>
                <c:pt idx="2">
                  <c:v>83.808999999999997</c:v>
                </c:pt>
                <c:pt idx="3">
                  <c:v>83.855000000000004</c:v>
                </c:pt>
                <c:pt idx="4">
                  <c:v>87.366</c:v>
                </c:pt>
                <c:pt idx="5">
                  <c:v>90.85</c:v>
                </c:pt>
                <c:pt idx="6">
                  <c:v>90.893000000000001</c:v>
                </c:pt>
                <c:pt idx="7">
                  <c:v>94.472999999999999</c:v>
                </c:pt>
                <c:pt idx="8">
                  <c:v>94.527000000000001</c:v>
                </c:pt>
                <c:pt idx="9">
                  <c:v>98.126000000000005</c:v>
                </c:pt>
                <c:pt idx="10">
                  <c:v>101.735</c:v>
                </c:pt>
                <c:pt idx="11">
                  <c:v>101.78100000000001</c:v>
                </c:pt>
                <c:pt idx="12">
                  <c:v>105.417</c:v>
                </c:pt>
                <c:pt idx="13">
                  <c:v>105.47499999999999</c:v>
                </c:pt>
                <c:pt idx="14">
                  <c:v>109.01</c:v>
                </c:pt>
                <c:pt idx="15">
                  <c:v>112.5</c:v>
                </c:pt>
                <c:pt idx="16">
                  <c:v>112.54300000000001</c:v>
                </c:pt>
                <c:pt idx="17">
                  <c:v>116.078</c:v>
                </c:pt>
                <c:pt idx="18">
                  <c:v>116.13200000000001</c:v>
                </c:pt>
                <c:pt idx="19">
                  <c:v>119.64700000000001</c:v>
                </c:pt>
                <c:pt idx="20">
                  <c:v>123.142</c:v>
                </c:pt>
                <c:pt idx="21">
                  <c:v>123.18899999999999</c:v>
                </c:pt>
                <c:pt idx="22">
                  <c:v>126.736</c:v>
                </c:pt>
                <c:pt idx="23">
                  <c:v>130.4</c:v>
                </c:pt>
                <c:pt idx="24">
                  <c:v>130.45500000000001</c:v>
                </c:pt>
                <c:pt idx="25">
                  <c:v>133.94200000000001</c:v>
                </c:pt>
                <c:pt idx="26">
                  <c:v>133.98599999999999</c:v>
                </c:pt>
                <c:pt idx="27">
                  <c:v>137.65899999999999</c:v>
                </c:pt>
                <c:pt idx="28">
                  <c:v>141.285</c:v>
                </c:pt>
                <c:pt idx="29">
                  <c:v>141.339</c:v>
                </c:pt>
                <c:pt idx="30">
                  <c:v>145.191</c:v>
                </c:pt>
                <c:pt idx="31">
                  <c:v>145.26</c:v>
                </c:pt>
                <c:pt idx="32">
                  <c:v>149.34299999999999</c:v>
                </c:pt>
                <c:pt idx="33">
                  <c:v>153.262</c:v>
                </c:pt>
                <c:pt idx="34">
                  <c:v>153.315</c:v>
                </c:pt>
                <c:pt idx="35">
                  <c:v>156.892</c:v>
                </c:pt>
                <c:pt idx="36">
                  <c:v>156.941</c:v>
                </c:pt>
                <c:pt idx="37">
                  <c:v>160.59200000000001</c:v>
                </c:pt>
                <c:pt idx="38">
                  <c:v>164.11799999999999</c:v>
                </c:pt>
                <c:pt idx="39">
                  <c:v>164.166</c:v>
                </c:pt>
                <c:pt idx="40">
                  <c:v>167.7</c:v>
                </c:pt>
                <c:pt idx="41">
                  <c:v>171.27199999999999</c:v>
                </c:pt>
                <c:pt idx="42">
                  <c:v>171.31899999999999</c:v>
                </c:pt>
                <c:pt idx="43">
                  <c:v>174.87</c:v>
                </c:pt>
                <c:pt idx="44">
                  <c:v>174.91399999999999</c:v>
                </c:pt>
                <c:pt idx="45">
                  <c:v>178.554</c:v>
                </c:pt>
                <c:pt idx="46">
                  <c:v>182.06100000000001</c:v>
                </c:pt>
                <c:pt idx="47">
                  <c:v>182.10599999999999</c:v>
                </c:pt>
                <c:pt idx="48">
                  <c:v>185.59100000000001</c:v>
                </c:pt>
                <c:pt idx="49">
                  <c:v>185.637</c:v>
                </c:pt>
                <c:pt idx="50">
                  <c:v>189.161</c:v>
                </c:pt>
                <c:pt idx="51">
                  <c:v>192.578</c:v>
                </c:pt>
                <c:pt idx="52">
                  <c:v>192.62100000000001</c:v>
                </c:pt>
                <c:pt idx="53">
                  <c:v>196.07300000000001</c:v>
                </c:pt>
                <c:pt idx="54">
                  <c:v>196.12799999999999</c:v>
                </c:pt>
                <c:pt idx="55">
                  <c:v>199.559</c:v>
                </c:pt>
                <c:pt idx="56">
                  <c:v>203.02500000000001</c:v>
                </c:pt>
                <c:pt idx="57">
                  <c:v>203.06899999999999</c:v>
                </c:pt>
                <c:pt idx="58">
                  <c:v>206.59800000000001</c:v>
                </c:pt>
                <c:pt idx="59">
                  <c:v>210.27500000000001</c:v>
                </c:pt>
                <c:pt idx="60">
                  <c:v>210.31899999999999</c:v>
                </c:pt>
                <c:pt idx="61">
                  <c:v>213.88499999999999</c:v>
                </c:pt>
                <c:pt idx="62">
                  <c:v>213.94</c:v>
                </c:pt>
                <c:pt idx="63">
                  <c:v>217.44499999999999</c:v>
                </c:pt>
                <c:pt idx="64">
                  <c:v>221.08799999999999</c:v>
                </c:pt>
                <c:pt idx="65">
                  <c:v>221.131</c:v>
                </c:pt>
                <c:pt idx="66">
                  <c:v>224.7</c:v>
                </c:pt>
                <c:pt idx="67">
                  <c:v>224.755</c:v>
                </c:pt>
                <c:pt idx="68">
                  <c:v>228.285</c:v>
                </c:pt>
                <c:pt idx="69">
                  <c:v>231.93199999999999</c:v>
                </c:pt>
                <c:pt idx="70">
                  <c:v>231.994</c:v>
                </c:pt>
                <c:pt idx="71">
                  <c:v>235.565</c:v>
                </c:pt>
                <c:pt idx="72">
                  <c:v>235.60900000000001</c:v>
                </c:pt>
                <c:pt idx="73">
                  <c:v>239.22900000000001</c:v>
                </c:pt>
                <c:pt idx="74">
                  <c:v>242.75399999999999</c:v>
                </c:pt>
                <c:pt idx="75">
                  <c:v>242.81299999999999</c:v>
                </c:pt>
                <c:pt idx="76">
                  <c:v>246.273</c:v>
                </c:pt>
                <c:pt idx="77">
                  <c:v>246.32900000000001</c:v>
                </c:pt>
                <c:pt idx="78">
                  <c:v>249.834</c:v>
                </c:pt>
                <c:pt idx="79">
                  <c:v>253.339</c:v>
                </c:pt>
                <c:pt idx="80">
                  <c:v>253.39500000000001</c:v>
                </c:pt>
                <c:pt idx="81">
                  <c:v>256.91199999999998</c:v>
                </c:pt>
                <c:pt idx="82">
                  <c:v>260.50299999999999</c:v>
                </c:pt>
                <c:pt idx="83">
                  <c:v>260.548</c:v>
                </c:pt>
                <c:pt idx="84">
                  <c:v>264.08199999999999</c:v>
                </c:pt>
                <c:pt idx="85">
                  <c:v>264.12599999999998</c:v>
                </c:pt>
                <c:pt idx="86">
                  <c:v>267.58199999999999</c:v>
                </c:pt>
                <c:pt idx="87">
                  <c:v>271.19499999999999</c:v>
                </c:pt>
                <c:pt idx="88">
                  <c:v>271.25099999999998</c:v>
                </c:pt>
                <c:pt idx="89">
                  <c:v>274.68700000000001</c:v>
                </c:pt>
                <c:pt idx="90">
                  <c:v>274.733</c:v>
                </c:pt>
                <c:pt idx="91">
                  <c:v>278.286</c:v>
                </c:pt>
                <c:pt idx="92">
                  <c:v>281.90600000000001</c:v>
                </c:pt>
                <c:pt idx="93">
                  <c:v>281.96699999999998</c:v>
                </c:pt>
                <c:pt idx="94">
                  <c:v>285.596</c:v>
                </c:pt>
                <c:pt idx="95">
                  <c:v>285.649</c:v>
                </c:pt>
                <c:pt idx="96">
                  <c:v>289.40300000000002</c:v>
                </c:pt>
                <c:pt idx="97">
                  <c:v>292.89999999999998</c:v>
                </c:pt>
                <c:pt idx="98">
                  <c:v>292.94499999999999</c:v>
                </c:pt>
                <c:pt idx="99">
                  <c:v>296.44099999999997</c:v>
                </c:pt>
                <c:pt idx="100">
                  <c:v>299.93099999999998</c:v>
                </c:pt>
                <c:pt idx="101">
                  <c:v>299.97699999999998</c:v>
                </c:pt>
                <c:pt idx="102">
                  <c:v>303.54199999999997</c:v>
                </c:pt>
                <c:pt idx="103">
                  <c:v>303.59899999999999</c:v>
                </c:pt>
                <c:pt idx="104">
                  <c:v>307.14800000000002</c:v>
                </c:pt>
                <c:pt idx="105">
                  <c:v>310.77800000000002</c:v>
                </c:pt>
                <c:pt idx="106">
                  <c:v>310.83</c:v>
                </c:pt>
                <c:pt idx="107">
                  <c:v>314.416</c:v>
                </c:pt>
                <c:pt idx="108">
                  <c:v>314.471</c:v>
                </c:pt>
                <c:pt idx="109">
                  <c:v>318.04199999999997</c:v>
                </c:pt>
                <c:pt idx="110">
                  <c:v>321.59300000000002</c:v>
                </c:pt>
                <c:pt idx="111">
                  <c:v>321.64</c:v>
                </c:pt>
                <c:pt idx="112">
                  <c:v>325.11599999999999</c:v>
                </c:pt>
                <c:pt idx="113">
                  <c:v>325.16000000000003</c:v>
                </c:pt>
                <c:pt idx="114">
                  <c:v>328.80099999999999</c:v>
                </c:pt>
                <c:pt idx="115">
                  <c:v>332.392</c:v>
                </c:pt>
                <c:pt idx="116">
                  <c:v>332.43599999999998</c:v>
                </c:pt>
                <c:pt idx="117">
                  <c:v>335.988</c:v>
                </c:pt>
                <c:pt idx="118">
                  <c:v>339.46899999999999</c:v>
                </c:pt>
                <c:pt idx="119">
                  <c:v>339.512</c:v>
                </c:pt>
                <c:pt idx="120">
                  <c:v>342.94499999999999</c:v>
                </c:pt>
                <c:pt idx="121">
                  <c:v>342.98899999999998</c:v>
                </c:pt>
                <c:pt idx="122">
                  <c:v>346.43299999999999</c:v>
                </c:pt>
                <c:pt idx="123">
                  <c:v>349.99599999999998</c:v>
                </c:pt>
                <c:pt idx="124">
                  <c:v>350.05</c:v>
                </c:pt>
                <c:pt idx="125">
                  <c:v>353.774</c:v>
                </c:pt>
                <c:pt idx="126">
                  <c:v>353.83499999999998</c:v>
                </c:pt>
                <c:pt idx="127">
                  <c:v>357.48200000000003</c:v>
                </c:pt>
                <c:pt idx="128">
                  <c:v>361.12900000000002</c:v>
                </c:pt>
                <c:pt idx="129">
                  <c:v>361.17599999999999</c:v>
                </c:pt>
                <c:pt idx="130">
                  <c:v>364.73</c:v>
                </c:pt>
                <c:pt idx="131">
                  <c:v>364.77699999999999</c:v>
                </c:pt>
                <c:pt idx="132">
                  <c:v>368.36900000000003</c:v>
                </c:pt>
                <c:pt idx="133">
                  <c:v>371.92399999999998</c:v>
                </c:pt>
                <c:pt idx="134">
                  <c:v>371.96800000000002</c:v>
                </c:pt>
                <c:pt idx="135">
                  <c:v>375.53699999999998</c:v>
                </c:pt>
                <c:pt idx="136">
                  <c:v>379.37200000000001</c:v>
                </c:pt>
                <c:pt idx="137">
                  <c:v>379.428</c:v>
                </c:pt>
                <c:pt idx="138">
                  <c:v>383.00400000000002</c:v>
                </c:pt>
                <c:pt idx="139">
                  <c:v>383.04899999999998</c:v>
                </c:pt>
                <c:pt idx="140">
                  <c:v>386.73500000000001</c:v>
                </c:pt>
                <c:pt idx="141">
                  <c:v>390.267</c:v>
                </c:pt>
                <c:pt idx="142">
                  <c:v>390.31099999999998</c:v>
                </c:pt>
                <c:pt idx="143">
                  <c:v>393.89100000000002</c:v>
                </c:pt>
                <c:pt idx="144">
                  <c:v>393.94799999999998</c:v>
                </c:pt>
                <c:pt idx="145">
                  <c:v>397.45600000000002</c:v>
                </c:pt>
                <c:pt idx="146">
                  <c:v>400.90699999999998</c:v>
                </c:pt>
                <c:pt idx="147">
                  <c:v>400.952</c:v>
                </c:pt>
                <c:pt idx="148">
                  <c:v>404.51900000000001</c:v>
                </c:pt>
                <c:pt idx="149">
                  <c:v>404.56400000000002</c:v>
                </c:pt>
                <c:pt idx="150">
                  <c:v>408.16300000000001</c:v>
                </c:pt>
                <c:pt idx="151">
                  <c:v>411.68299999999999</c:v>
                </c:pt>
                <c:pt idx="152">
                  <c:v>411.72699999999998</c:v>
                </c:pt>
                <c:pt idx="153">
                  <c:v>415.42500000000001</c:v>
                </c:pt>
                <c:pt idx="154">
                  <c:v>415.46899999999999</c:v>
                </c:pt>
                <c:pt idx="155">
                  <c:v>418.98599999999999</c:v>
                </c:pt>
                <c:pt idx="156">
                  <c:v>422.49599999999998</c:v>
                </c:pt>
                <c:pt idx="157">
                  <c:v>422.55700000000002</c:v>
                </c:pt>
                <c:pt idx="158">
                  <c:v>426.06200000000001</c:v>
                </c:pt>
                <c:pt idx="159">
                  <c:v>429.67</c:v>
                </c:pt>
                <c:pt idx="160">
                  <c:v>429.721</c:v>
                </c:pt>
                <c:pt idx="161">
                  <c:v>433.31200000000001</c:v>
                </c:pt>
                <c:pt idx="162">
                  <c:v>433.36099999999999</c:v>
                </c:pt>
                <c:pt idx="163">
                  <c:v>437.01499999999999</c:v>
                </c:pt>
                <c:pt idx="164">
                  <c:v>440.60199999999998</c:v>
                </c:pt>
                <c:pt idx="165">
                  <c:v>440.64600000000002</c:v>
                </c:pt>
                <c:pt idx="166">
                  <c:v>444.35700000000003</c:v>
                </c:pt>
                <c:pt idx="167">
                  <c:v>444.40300000000002</c:v>
                </c:pt>
                <c:pt idx="168">
                  <c:v>447.959</c:v>
                </c:pt>
                <c:pt idx="169">
                  <c:v>451.68799999999999</c:v>
                </c:pt>
                <c:pt idx="170">
                  <c:v>451.733</c:v>
                </c:pt>
                <c:pt idx="171">
                  <c:v>455.37</c:v>
                </c:pt>
                <c:pt idx="172">
                  <c:v>455.41500000000002</c:v>
                </c:pt>
                <c:pt idx="173">
                  <c:v>458.93400000000003</c:v>
                </c:pt>
                <c:pt idx="174">
                  <c:v>462.52</c:v>
                </c:pt>
                <c:pt idx="175">
                  <c:v>462.572</c:v>
                </c:pt>
                <c:pt idx="176">
                  <c:v>466.18799999999999</c:v>
                </c:pt>
                <c:pt idx="177">
                  <c:v>469.77699999999999</c:v>
                </c:pt>
                <c:pt idx="178">
                  <c:v>469.82600000000002</c:v>
                </c:pt>
                <c:pt idx="179">
                  <c:v>473.52</c:v>
                </c:pt>
                <c:pt idx="180">
                  <c:v>473.56599999999997</c:v>
                </c:pt>
                <c:pt idx="181">
                  <c:v>477.17700000000002</c:v>
                </c:pt>
                <c:pt idx="182">
                  <c:v>480.673</c:v>
                </c:pt>
                <c:pt idx="183">
                  <c:v>480.71699999999998</c:v>
                </c:pt>
                <c:pt idx="184">
                  <c:v>484.28</c:v>
                </c:pt>
                <c:pt idx="185">
                  <c:v>484.346</c:v>
                </c:pt>
                <c:pt idx="186">
                  <c:v>487.99400000000003</c:v>
                </c:pt>
                <c:pt idx="187">
                  <c:v>491.67599999999999</c:v>
                </c:pt>
                <c:pt idx="188">
                  <c:v>491.721</c:v>
                </c:pt>
                <c:pt idx="189">
                  <c:v>495.40899999999999</c:v>
                </c:pt>
                <c:pt idx="190">
                  <c:v>495.46300000000002</c:v>
                </c:pt>
                <c:pt idx="191">
                  <c:v>499.01</c:v>
                </c:pt>
                <c:pt idx="192">
                  <c:v>502.66300000000001</c:v>
                </c:pt>
                <c:pt idx="193">
                  <c:v>502.71</c:v>
                </c:pt>
                <c:pt idx="194">
                  <c:v>506.29199999999997</c:v>
                </c:pt>
                <c:pt idx="195">
                  <c:v>509.86399999999998</c:v>
                </c:pt>
                <c:pt idx="196">
                  <c:v>509.911</c:v>
                </c:pt>
                <c:pt idx="197">
                  <c:v>513.61699999999996</c:v>
                </c:pt>
                <c:pt idx="198">
                  <c:v>513.678</c:v>
                </c:pt>
                <c:pt idx="199">
                  <c:v>517.27700000000004</c:v>
                </c:pt>
                <c:pt idx="200">
                  <c:v>520.77</c:v>
                </c:pt>
                <c:pt idx="201">
                  <c:v>520.81299999999999</c:v>
                </c:pt>
                <c:pt idx="202">
                  <c:v>524.32500000000005</c:v>
                </c:pt>
                <c:pt idx="203">
                  <c:v>524.36900000000003</c:v>
                </c:pt>
                <c:pt idx="204">
                  <c:v>527.82000000000005</c:v>
                </c:pt>
                <c:pt idx="205">
                  <c:v>531.471</c:v>
                </c:pt>
                <c:pt idx="206">
                  <c:v>531.51400000000001</c:v>
                </c:pt>
                <c:pt idx="207">
                  <c:v>535.08900000000006</c:v>
                </c:pt>
                <c:pt idx="208">
                  <c:v>535.16</c:v>
                </c:pt>
                <c:pt idx="209">
                  <c:v>538.75800000000004</c:v>
                </c:pt>
                <c:pt idx="210">
                  <c:v>542.37400000000002</c:v>
                </c:pt>
                <c:pt idx="211">
                  <c:v>542.43100000000004</c:v>
                </c:pt>
                <c:pt idx="212">
                  <c:v>545.98800000000006</c:v>
                </c:pt>
                <c:pt idx="213">
                  <c:v>549.64099999999996</c:v>
                </c:pt>
                <c:pt idx="214">
                  <c:v>549.68899999999996</c:v>
                </c:pt>
                <c:pt idx="215">
                  <c:v>553.28300000000002</c:v>
                </c:pt>
                <c:pt idx="216">
                  <c:v>553.33000000000004</c:v>
                </c:pt>
                <c:pt idx="217">
                  <c:v>556.95799999999997</c:v>
                </c:pt>
                <c:pt idx="218">
                  <c:v>560.49900000000002</c:v>
                </c:pt>
                <c:pt idx="219">
                  <c:v>560.54600000000005</c:v>
                </c:pt>
                <c:pt idx="220">
                  <c:v>564.12099999999998</c:v>
                </c:pt>
                <c:pt idx="221">
                  <c:v>564.17600000000004</c:v>
                </c:pt>
                <c:pt idx="222">
                  <c:v>567.76499999999999</c:v>
                </c:pt>
                <c:pt idx="223">
                  <c:v>571.51199999999994</c:v>
                </c:pt>
                <c:pt idx="224">
                  <c:v>571.56600000000003</c:v>
                </c:pt>
                <c:pt idx="225">
                  <c:v>575.20899999999995</c:v>
                </c:pt>
                <c:pt idx="226">
                  <c:v>575.26400000000001</c:v>
                </c:pt>
                <c:pt idx="227">
                  <c:v>578.78300000000002</c:v>
                </c:pt>
                <c:pt idx="228">
                  <c:v>582.29399999999998</c:v>
                </c:pt>
                <c:pt idx="229">
                  <c:v>582.34100000000001</c:v>
                </c:pt>
                <c:pt idx="230">
                  <c:v>585.81500000000005</c:v>
                </c:pt>
                <c:pt idx="231">
                  <c:v>585.86800000000005</c:v>
                </c:pt>
                <c:pt idx="232">
                  <c:v>589.47699999999998</c:v>
                </c:pt>
                <c:pt idx="233">
                  <c:v>592.93600000000004</c:v>
                </c:pt>
                <c:pt idx="234">
                  <c:v>592.98299999999995</c:v>
                </c:pt>
                <c:pt idx="235">
                  <c:v>596.65300000000002</c:v>
                </c:pt>
                <c:pt idx="236">
                  <c:v>600.27599999999995</c:v>
                </c:pt>
                <c:pt idx="237">
                  <c:v>600.33500000000004</c:v>
                </c:pt>
                <c:pt idx="238">
                  <c:v>603.84299999999996</c:v>
                </c:pt>
                <c:pt idx="239">
                  <c:v>603.89099999999996</c:v>
                </c:pt>
                <c:pt idx="240">
                  <c:v>607.45899999999995</c:v>
                </c:pt>
                <c:pt idx="241">
                  <c:v>610.97900000000004</c:v>
                </c:pt>
                <c:pt idx="242">
                  <c:v>611.02700000000004</c:v>
                </c:pt>
                <c:pt idx="243">
                  <c:v>614.54399999999998</c:v>
                </c:pt>
                <c:pt idx="244">
                  <c:v>614.59299999999996</c:v>
                </c:pt>
                <c:pt idx="245">
                  <c:v>618.11099999999999</c:v>
                </c:pt>
                <c:pt idx="246">
                  <c:v>621.58900000000006</c:v>
                </c:pt>
                <c:pt idx="247">
                  <c:v>621.63300000000004</c:v>
                </c:pt>
                <c:pt idx="248">
                  <c:v>625.13800000000003</c:v>
                </c:pt>
                <c:pt idx="249">
                  <c:v>625.18299999999999</c:v>
                </c:pt>
                <c:pt idx="250">
                  <c:v>628.70500000000004</c:v>
                </c:pt>
                <c:pt idx="251">
                  <c:v>632.14300000000003</c:v>
                </c:pt>
                <c:pt idx="252">
                  <c:v>632.18799999999999</c:v>
                </c:pt>
                <c:pt idx="253">
                  <c:v>635.76199999999994</c:v>
                </c:pt>
                <c:pt idx="254">
                  <c:v>639.37400000000002</c:v>
                </c:pt>
                <c:pt idx="255">
                  <c:v>639.41899999999998</c:v>
                </c:pt>
                <c:pt idx="256">
                  <c:v>642.91300000000001</c:v>
                </c:pt>
                <c:pt idx="257">
                  <c:v>642.96900000000005</c:v>
                </c:pt>
                <c:pt idx="258">
                  <c:v>646.53</c:v>
                </c:pt>
                <c:pt idx="259">
                  <c:v>650.05399999999997</c:v>
                </c:pt>
                <c:pt idx="260">
                  <c:v>650.1</c:v>
                </c:pt>
                <c:pt idx="261">
                  <c:v>653.79100000000005</c:v>
                </c:pt>
                <c:pt idx="262">
                  <c:v>653.84100000000001</c:v>
                </c:pt>
                <c:pt idx="263">
                  <c:v>657.59699999999998</c:v>
                </c:pt>
                <c:pt idx="264">
                  <c:v>661.23599999999999</c:v>
                </c:pt>
                <c:pt idx="265">
                  <c:v>661.28</c:v>
                </c:pt>
                <c:pt idx="266">
                  <c:v>664.83600000000001</c:v>
                </c:pt>
                <c:pt idx="267">
                  <c:v>664.87900000000002</c:v>
                </c:pt>
                <c:pt idx="268">
                  <c:v>668.53099999999995</c:v>
                </c:pt>
                <c:pt idx="269">
                  <c:v>672.26099999999997</c:v>
                </c:pt>
                <c:pt idx="270">
                  <c:v>672.30799999999999</c:v>
                </c:pt>
                <c:pt idx="271">
                  <c:v>675.90700000000004</c:v>
                </c:pt>
                <c:pt idx="272">
                  <c:v>679.58699999999999</c:v>
                </c:pt>
                <c:pt idx="273">
                  <c:v>679.63300000000004</c:v>
                </c:pt>
                <c:pt idx="274">
                  <c:v>683.16800000000001</c:v>
                </c:pt>
                <c:pt idx="275">
                  <c:v>683.21199999999999</c:v>
                </c:pt>
                <c:pt idx="276">
                  <c:v>686.75</c:v>
                </c:pt>
                <c:pt idx="277">
                  <c:v>690.303</c:v>
                </c:pt>
                <c:pt idx="278">
                  <c:v>690.35</c:v>
                </c:pt>
                <c:pt idx="279">
                  <c:v>693.89800000000002</c:v>
                </c:pt>
              </c:numCache>
            </c:numRef>
          </c:xVal>
          <c:yVal>
            <c:numRef>
              <c:f>BUFFER16384!$D$1:$D$280</c:f>
              <c:numCache>
                <c:formatCode>General</c:formatCode>
                <c:ptCount val="280"/>
                <c:pt idx="0">
                  <c:v>1084</c:v>
                </c:pt>
                <c:pt idx="1">
                  <c:v>1907</c:v>
                </c:pt>
                <c:pt idx="2">
                  <c:v>1653</c:v>
                </c:pt>
                <c:pt idx="3">
                  <c:v>3349</c:v>
                </c:pt>
                <c:pt idx="4">
                  <c:v>7785</c:v>
                </c:pt>
                <c:pt idx="5">
                  <c:v>6167</c:v>
                </c:pt>
                <c:pt idx="6">
                  <c:v>7871</c:v>
                </c:pt>
                <c:pt idx="7">
                  <c:v>11963</c:v>
                </c:pt>
                <c:pt idx="8">
                  <c:v>8036</c:v>
                </c:pt>
                <c:pt idx="9">
                  <c:v>6986</c:v>
                </c:pt>
                <c:pt idx="10">
                  <c:v>10110</c:v>
                </c:pt>
                <c:pt idx="11">
                  <c:v>11806</c:v>
                </c:pt>
                <c:pt idx="12">
                  <c:v>11415</c:v>
                </c:pt>
                <c:pt idx="13">
                  <c:v>7498</c:v>
                </c:pt>
                <c:pt idx="14">
                  <c:v>8783</c:v>
                </c:pt>
                <c:pt idx="15">
                  <c:v>4784</c:v>
                </c:pt>
                <c:pt idx="16">
                  <c:v>6480</c:v>
                </c:pt>
                <c:pt idx="17">
                  <c:v>10597</c:v>
                </c:pt>
                <c:pt idx="18">
                  <c:v>6671</c:v>
                </c:pt>
                <c:pt idx="19">
                  <c:v>7617</c:v>
                </c:pt>
                <c:pt idx="20">
                  <c:v>9542</c:v>
                </c:pt>
                <c:pt idx="21">
                  <c:v>11262</c:v>
                </c:pt>
                <c:pt idx="22">
                  <c:v>11407</c:v>
                </c:pt>
                <c:pt idx="23">
                  <c:v>8914</c:v>
                </c:pt>
                <c:pt idx="24">
                  <c:v>5036</c:v>
                </c:pt>
                <c:pt idx="25">
                  <c:v>11214</c:v>
                </c:pt>
                <c:pt idx="26">
                  <c:v>12934</c:v>
                </c:pt>
                <c:pt idx="27">
                  <c:v>8191</c:v>
                </c:pt>
                <c:pt idx="28">
                  <c:v>14326</c:v>
                </c:pt>
                <c:pt idx="29">
                  <c:v>16050</c:v>
                </c:pt>
                <c:pt idx="30">
                  <c:v>9397</c:v>
                </c:pt>
                <c:pt idx="31">
                  <c:v>5524</c:v>
                </c:pt>
                <c:pt idx="32">
                  <c:v>11491</c:v>
                </c:pt>
                <c:pt idx="33">
                  <c:v>11184</c:v>
                </c:pt>
                <c:pt idx="34">
                  <c:v>7302</c:v>
                </c:pt>
                <c:pt idx="35">
                  <c:v>12349</c:v>
                </c:pt>
                <c:pt idx="36">
                  <c:v>14075</c:v>
                </c:pt>
                <c:pt idx="37">
                  <c:v>6400</c:v>
                </c:pt>
                <c:pt idx="38">
                  <c:v>11536</c:v>
                </c:pt>
                <c:pt idx="39">
                  <c:v>13252</c:v>
                </c:pt>
                <c:pt idx="40">
                  <c:v>8677</c:v>
                </c:pt>
                <c:pt idx="41">
                  <c:v>13325</c:v>
                </c:pt>
                <c:pt idx="42">
                  <c:v>15045</c:v>
                </c:pt>
                <c:pt idx="43">
                  <c:v>9409</c:v>
                </c:pt>
                <c:pt idx="44">
                  <c:v>11129</c:v>
                </c:pt>
                <c:pt idx="45">
                  <c:v>16041</c:v>
                </c:pt>
                <c:pt idx="46">
                  <c:v>9115</c:v>
                </c:pt>
                <c:pt idx="47">
                  <c:v>10835</c:v>
                </c:pt>
                <c:pt idx="48">
                  <c:v>12296</c:v>
                </c:pt>
                <c:pt idx="49">
                  <c:v>14016</c:v>
                </c:pt>
                <c:pt idx="50">
                  <c:v>5535</c:v>
                </c:pt>
                <c:pt idx="51">
                  <c:v>11756</c:v>
                </c:pt>
                <c:pt idx="52">
                  <c:v>13474</c:v>
                </c:pt>
                <c:pt idx="53">
                  <c:v>10593</c:v>
                </c:pt>
                <c:pt idx="54">
                  <c:v>6689</c:v>
                </c:pt>
                <c:pt idx="55">
                  <c:v>10652</c:v>
                </c:pt>
                <c:pt idx="56">
                  <c:v>13384</c:v>
                </c:pt>
                <c:pt idx="57">
                  <c:v>15106</c:v>
                </c:pt>
                <c:pt idx="58">
                  <c:v>9082</c:v>
                </c:pt>
                <c:pt idx="59">
                  <c:v>10065</c:v>
                </c:pt>
                <c:pt idx="60">
                  <c:v>11785</c:v>
                </c:pt>
                <c:pt idx="61">
                  <c:v>12383</c:v>
                </c:pt>
                <c:pt idx="62">
                  <c:v>8482</c:v>
                </c:pt>
                <c:pt idx="63">
                  <c:v>9332</c:v>
                </c:pt>
                <c:pt idx="64">
                  <c:v>11357</c:v>
                </c:pt>
                <c:pt idx="65">
                  <c:v>13070</c:v>
                </c:pt>
                <c:pt idx="66">
                  <c:v>11236</c:v>
                </c:pt>
                <c:pt idx="67">
                  <c:v>7349</c:v>
                </c:pt>
                <c:pt idx="68">
                  <c:v>10047</c:v>
                </c:pt>
                <c:pt idx="69">
                  <c:v>14668</c:v>
                </c:pt>
                <c:pt idx="70">
                  <c:v>10451</c:v>
                </c:pt>
                <c:pt idx="71">
                  <c:v>8786</c:v>
                </c:pt>
                <c:pt idx="72">
                  <c:v>10510</c:v>
                </c:pt>
                <c:pt idx="73">
                  <c:v>7985</c:v>
                </c:pt>
                <c:pt idx="74">
                  <c:v>13791</c:v>
                </c:pt>
                <c:pt idx="75">
                  <c:v>9917</c:v>
                </c:pt>
                <c:pt idx="76">
                  <c:v>9058</c:v>
                </c:pt>
                <c:pt idx="77">
                  <c:v>5171</c:v>
                </c:pt>
                <c:pt idx="78">
                  <c:v>8965</c:v>
                </c:pt>
                <c:pt idx="79">
                  <c:v>13542</c:v>
                </c:pt>
                <c:pt idx="80">
                  <c:v>9642</c:v>
                </c:pt>
                <c:pt idx="81">
                  <c:v>8912</c:v>
                </c:pt>
                <c:pt idx="82">
                  <c:v>9588</c:v>
                </c:pt>
                <c:pt idx="83">
                  <c:v>11308</c:v>
                </c:pt>
                <c:pt idx="84">
                  <c:v>11734</c:v>
                </c:pt>
                <c:pt idx="85">
                  <c:v>13454</c:v>
                </c:pt>
                <c:pt idx="86">
                  <c:v>7622</c:v>
                </c:pt>
                <c:pt idx="87">
                  <c:v>11650</c:v>
                </c:pt>
                <c:pt idx="88">
                  <c:v>7758</c:v>
                </c:pt>
                <c:pt idx="89">
                  <c:v>9894</c:v>
                </c:pt>
                <c:pt idx="90">
                  <c:v>11618</c:v>
                </c:pt>
                <c:pt idx="91">
                  <c:v>11050</c:v>
                </c:pt>
                <c:pt idx="92">
                  <c:v>8920</c:v>
                </c:pt>
                <c:pt idx="93">
                  <c:v>5038</c:v>
                </c:pt>
                <c:pt idx="94">
                  <c:v>10608</c:v>
                </c:pt>
                <c:pt idx="95">
                  <c:v>6701</c:v>
                </c:pt>
                <c:pt idx="96">
                  <c:v>9059</c:v>
                </c:pt>
                <c:pt idx="97">
                  <c:v>5720</c:v>
                </c:pt>
                <c:pt idx="98">
                  <c:v>7440</c:v>
                </c:pt>
                <c:pt idx="99">
                  <c:v>10439</c:v>
                </c:pt>
                <c:pt idx="100">
                  <c:v>8203</c:v>
                </c:pt>
                <c:pt idx="101">
                  <c:v>9915</c:v>
                </c:pt>
                <c:pt idx="102">
                  <c:v>13486</c:v>
                </c:pt>
                <c:pt idx="103">
                  <c:v>9619</c:v>
                </c:pt>
                <c:pt idx="104">
                  <c:v>11683</c:v>
                </c:pt>
                <c:pt idx="105">
                  <c:v>7369</c:v>
                </c:pt>
                <c:pt idx="106">
                  <c:v>9089</c:v>
                </c:pt>
                <c:pt idx="107">
                  <c:v>10883</c:v>
                </c:pt>
                <c:pt idx="108">
                  <c:v>6982</c:v>
                </c:pt>
                <c:pt idx="109">
                  <c:v>13065</c:v>
                </c:pt>
                <c:pt idx="110">
                  <c:v>11991</c:v>
                </c:pt>
                <c:pt idx="111">
                  <c:v>13707</c:v>
                </c:pt>
                <c:pt idx="112">
                  <c:v>12214</c:v>
                </c:pt>
                <c:pt idx="113">
                  <c:v>13934</c:v>
                </c:pt>
                <c:pt idx="114">
                  <c:v>15386</c:v>
                </c:pt>
                <c:pt idx="115">
                  <c:v>6427</c:v>
                </c:pt>
                <c:pt idx="116">
                  <c:v>8147</c:v>
                </c:pt>
                <c:pt idx="117">
                  <c:v>9339</c:v>
                </c:pt>
                <c:pt idx="118">
                  <c:v>7105</c:v>
                </c:pt>
                <c:pt idx="119">
                  <c:v>8825</c:v>
                </c:pt>
                <c:pt idx="120">
                  <c:v>12830</c:v>
                </c:pt>
                <c:pt idx="121">
                  <c:v>14550</c:v>
                </c:pt>
                <c:pt idx="122">
                  <c:v>14295</c:v>
                </c:pt>
                <c:pt idx="123">
                  <c:v>13841</c:v>
                </c:pt>
                <c:pt idx="124">
                  <c:v>9962</c:v>
                </c:pt>
                <c:pt idx="125">
                  <c:v>16539</c:v>
                </c:pt>
                <c:pt idx="126">
                  <c:v>12778</c:v>
                </c:pt>
                <c:pt idx="127">
                  <c:v>7979</c:v>
                </c:pt>
                <c:pt idx="128">
                  <c:v>7373</c:v>
                </c:pt>
                <c:pt idx="129">
                  <c:v>7412</c:v>
                </c:pt>
                <c:pt idx="130">
                  <c:v>7224</c:v>
                </c:pt>
                <c:pt idx="131">
                  <c:v>8944</c:v>
                </c:pt>
                <c:pt idx="132">
                  <c:v>16411</c:v>
                </c:pt>
                <c:pt idx="133">
                  <c:v>8285</c:v>
                </c:pt>
                <c:pt idx="134">
                  <c:v>10005</c:v>
                </c:pt>
                <c:pt idx="135">
                  <c:v>6411</c:v>
                </c:pt>
                <c:pt idx="136">
                  <c:v>12762</c:v>
                </c:pt>
                <c:pt idx="137">
                  <c:v>8857</c:v>
                </c:pt>
                <c:pt idx="138">
                  <c:v>10141</c:v>
                </c:pt>
                <c:pt idx="139">
                  <c:v>11860</c:v>
                </c:pt>
                <c:pt idx="140">
                  <c:v>10702</c:v>
                </c:pt>
                <c:pt idx="141">
                  <c:v>12574</c:v>
                </c:pt>
                <c:pt idx="142">
                  <c:v>14286</c:v>
                </c:pt>
                <c:pt idx="143">
                  <c:v>15618</c:v>
                </c:pt>
                <c:pt idx="144">
                  <c:v>11827</c:v>
                </c:pt>
                <c:pt idx="145">
                  <c:v>6884</c:v>
                </c:pt>
                <c:pt idx="146">
                  <c:v>10824</c:v>
                </c:pt>
                <c:pt idx="147">
                  <c:v>12544</c:v>
                </c:pt>
                <c:pt idx="148">
                  <c:v>9372</c:v>
                </c:pt>
                <c:pt idx="149">
                  <c:v>11098</c:v>
                </c:pt>
                <c:pt idx="150">
                  <c:v>15337</c:v>
                </c:pt>
                <c:pt idx="151">
                  <c:v>12949</c:v>
                </c:pt>
                <c:pt idx="152">
                  <c:v>14670</c:v>
                </c:pt>
                <c:pt idx="153">
                  <c:v>10957</c:v>
                </c:pt>
                <c:pt idx="154">
                  <c:v>12677</c:v>
                </c:pt>
                <c:pt idx="155">
                  <c:v>9390</c:v>
                </c:pt>
                <c:pt idx="156">
                  <c:v>10568</c:v>
                </c:pt>
                <c:pt idx="157">
                  <c:v>6679</c:v>
                </c:pt>
                <c:pt idx="158">
                  <c:v>11282</c:v>
                </c:pt>
                <c:pt idx="159">
                  <c:v>10371</c:v>
                </c:pt>
                <c:pt idx="160">
                  <c:v>10410</c:v>
                </c:pt>
                <c:pt idx="161">
                  <c:v>4861</c:v>
                </c:pt>
                <c:pt idx="162">
                  <c:v>6581</c:v>
                </c:pt>
                <c:pt idx="163">
                  <c:v>8818</c:v>
                </c:pt>
                <c:pt idx="164">
                  <c:v>12101</c:v>
                </c:pt>
                <c:pt idx="165">
                  <c:v>13821</c:v>
                </c:pt>
                <c:pt idx="166">
                  <c:v>4295</c:v>
                </c:pt>
                <c:pt idx="167">
                  <c:v>6015</c:v>
                </c:pt>
                <c:pt idx="168">
                  <c:v>12572</c:v>
                </c:pt>
                <c:pt idx="169">
                  <c:v>10488</c:v>
                </c:pt>
                <c:pt idx="170">
                  <c:v>12207</c:v>
                </c:pt>
                <c:pt idx="171">
                  <c:v>11285</c:v>
                </c:pt>
                <c:pt idx="172">
                  <c:v>13007</c:v>
                </c:pt>
                <c:pt idx="173">
                  <c:v>14207</c:v>
                </c:pt>
                <c:pt idx="174">
                  <c:v>10910</c:v>
                </c:pt>
                <c:pt idx="175">
                  <c:v>10960</c:v>
                </c:pt>
                <c:pt idx="176">
                  <c:v>5524</c:v>
                </c:pt>
                <c:pt idx="177">
                  <c:v>7206</c:v>
                </c:pt>
                <c:pt idx="178">
                  <c:v>8926</c:v>
                </c:pt>
                <c:pt idx="179">
                  <c:v>4902</c:v>
                </c:pt>
                <c:pt idx="180">
                  <c:v>6622</c:v>
                </c:pt>
                <c:pt idx="181">
                  <c:v>5993</c:v>
                </c:pt>
                <c:pt idx="182">
                  <c:v>6993</c:v>
                </c:pt>
                <c:pt idx="183">
                  <c:v>8713</c:v>
                </c:pt>
                <c:pt idx="184">
                  <c:v>14750</c:v>
                </c:pt>
                <c:pt idx="185">
                  <c:v>10853</c:v>
                </c:pt>
                <c:pt idx="186">
                  <c:v>8435</c:v>
                </c:pt>
                <c:pt idx="187">
                  <c:v>8692</c:v>
                </c:pt>
                <c:pt idx="188">
                  <c:v>10412</c:v>
                </c:pt>
                <c:pt idx="189">
                  <c:v>9138</c:v>
                </c:pt>
                <c:pt idx="190">
                  <c:v>10858</c:v>
                </c:pt>
                <c:pt idx="191">
                  <c:v>16106</c:v>
                </c:pt>
                <c:pt idx="192">
                  <c:v>10443</c:v>
                </c:pt>
                <c:pt idx="193">
                  <c:v>10452</c:v>
                </c:pt>
                <c:pt idx="194">
                  <c:v>4178</c:v>
                </c:pt>
                <c:pt idx="195">
                  <c:v>10398</c:v>
                </c:pt>
                <c:pt idx="196">
                  <c:v>12110</c:v>
                </c:pt>
                <c:pt idx="197">
                  <c:v>6051</c:v>
                </c:pt>
                <c:pt idx="198">
                  <c:v>5165</c:v>
                </c:pt>
                <c:pt idx="199">
                  <c:v>10621</c:v>
                </c:pt>
                <c:pt idx="200">
                  <c:v>5983</c:v>
                </c:pt>
                <c:pt idx="201">
                  <c:v>7727</c:v>
                </c:pt>
                <c:pt idx="202">
                  <c:v>4302</c:v>
                </c:pt>
                <c:pt idx="203">
                  <c:v>6038</c:v>
                </c:pt>
                <c:pt idx="204">
                  <c:v>10667</c:v>
                </c:pt>
                <c:pt idx="205">
                  <c:v>10261</c:v>
                </c:pt>
                <c:pt idx="206">
                  <c:v>11999</c:v>
                </c:pt>
                <c:pt idx="207">
                  <c:v>13274</c:v>
                </c:pt>
                <c:pt idx="208">
                  <c:v>9434</c:v>
                </c:pt>
                <c:pt idx="209">
                  <c:v>14981</c:v>
                </c:pt>
                <c:pt idx="210">
                  <c:v>8489</c:v>
                </c:pt>
                <c:pt idx="211">
                  <c:v>4659</c:v>
                </c:pt>
                <c:pt idx="212">
                  <c:v>8902</c:v>
                </c:pt>
                <c:pt idx="213">
                  <c:v>13507</c:v>
                </c:pt>
                <c:pt idx="214">
                  <c:v>15250</c:v>
                </c:pt>
                <c:pt idx="215">
                  <c:v>11981</c:v>
                </c:pt>
                <c:pt idx="216">
                  <c:v>13722</c:v>
                </c:pt>
                <c:pt idx="217">
                  <c:v>10487</c:v>
                </c:pt>
                <c:pt idx="218">
                  <c:v>7026</c:v>
                </c:pt>
                <c:pt idx="219">
                  <c:v>8770</c:v>
                </c:pt>
                <c:pt idx="220">
                  <c:v>10111</c:v>
                </c:pt>
                <c:pt idx="221">
                  <c:v>6263</c:v>
                </c:pt>
                <c:pt idx="222">
                  <c:v>9440</c:v>
                </c:pt>
                <c:pt idx="223">
                  <c:v>12543</c:v>
                </c:pt>
                <c:pt idx="224">
                  <c:v>8707</c:v>
                </c:pt>
                <c:pt idx="225">
                  <c:v>8493</c:v>
                </c:pt>
                <c:pt idx="226">
                  <c:v>4643</c:v>
                </c:pt>
                <c:pt idx="227">
                  <c:v>11272</c:v>
                </c:pt>
                <c:pt idx="228">
                  <c:v>4046</c:v>
                </c:pt>
                <c:pt idx="229">
                  <c:v>5790</c:v>
                </c:pt>
                <c:pt idx="230">
                  <c:v>10417</c:v>
                </c:pt>
                <c:pt idx="231">
                  <c:v>6563</c:v>
                </c:pt>
                <c:pt idx="232">
                  <c:v>4394</c:v>
                </c:pt>
                <c:pt idx="233">
                  <c:v>7878</c:v>
                </c:pt>
                <c:pt idx="234">
                  <c:v>9622</c:v>
                </c:pt>
                <c:pt idx="235">
                  <c:v>7929</c:v>
                </c:pt>
                <c:pt idx="236">
                  <c:v>10922</c:v>
                </c:pt>
                <c:pt idx="237">
                  <c:v>7275</c:v>
                </c:pt>
                <c:pt idx="238">
                  <c:v>13555</c:v>
                </c:pt>
                <c:pt idx="239">
                  <c:v>15291</c:v>
                </c:pt>
                <c:pt idx="240">
                  <c:v>8995</c:v>
                </c:pt>
                <c:pt idx="241">
                  <c:v>11246</c:v>
                </c:pt>
                <c:pt idx="242">
                  <c:v>12982</c:v>
                </c:pt>
                <c:pt idx="243">
                  <c:v>7925</c:v>
                </c:pt>
                <c:pt idx="244">
                  <c:v>9666</c:v>
                </c:pt>
                <c:pt idx="245">
                  <c:v>12118</c:v>
                </c:pt>
                <c:pt idx="246">
                  <c:v>10772</c:v>
                </c:pt>
                <c:pt idx="247">
                  <c:v>12508</c:v>
                </c:pt>
                <c:pt idx="248">
                  <c:v>9821</c:v>
                </c:pt>
                <c:pt idx="249">
                  <c:v>11557</c:v>
                </c:pt>
                <c:pt idx="250">
                  <c:v>9393</c:v>
                </c:pt>
                <c:pt idx="251">
                  <c:v>9961</c:v>
                </c:pt>
                <c:pt idx="252">
                  <c:v>11697</c:v>
                </c:pt>
                <c:pt idx="253">
                  <c:v>7299</c:v>
                </c:pt>
                <c:pt idx="254">
                  <c:v>11035</c:v>
                </c:pt>
                <c:pt idx="255">
                  <c:v>12775</c:v>
                </c:pt>
                <c:pt idx="256">
                  <c:v>10740</c:v>
                </c:pt>
                <c:pt idx="257">
                  <c:v>6885</c:v>
                </c:pt>
                <c:pt idx="258">
                  <c:v>10333</c:v>
                </c:pt>
                <c:pt idx="259">
                  <c:v>8566</c:v>
                </c:pt>
                <c:pt idx="260">
                  <c:v>10302</c:v>
                </c:pt>
                <c:pt idx="261">
                  <c:v>6879</c:v>
                </c:pt>
                <c:pt idx="262">
                  <c:v>8615</c:v>
                </c:pt>
                <c:pt idx="263">
                  <c:v>4427</c:v>
                </c:pt>
                <c:pt idx="264">
                  <c:v>10161</c:v>
                </c:pt>
                <c:pt idx="265">
                  <c:v>11897</c:v>
                </c:pt>
                <c:pt idx="266">
                  <c:v>4727</c:v>
                </c:pt>
                <c:pt idx="267">
                  <c:v>6463</c:v>
                </c:pt>
                <c:pt idx="268">
                  <c:v>13366</c:v>
                </c:pt>
                <c:pt idx="269">
                  <c:v>6663</c:v>
                </c:pt>
                <c:pt idx="270">
                  <c:v>8407</c:v>
                </c:pt>
                <c:pt idx="271">
                  <c:v>14079</c:v>
                </c:pt>
                <c:pt idx="272">
                  <c:v>14236</c:v>
                </c:pt>
                <c:pt idx="273">
                  <c:v>15980</c:v>
                </c:pt>
                <c:pt idx="274">
                  <c:v>7871</c:v>
                </c:pt>
                <c:pt idx="275">
                  <c:v>9607</c:v>
                </c:pt>
                <c:pt idx="276">
                  <c:v>9662</c:v>
                </c:pt>
                <c:pt idx="277">
                  <c:v>8410</c:v>
                </c:pt>
                <c:pt idx="278">
                  <c:v>10146</c:v>
                </c:pt>
                <c:pt idx="279">
                  <c:v>11012</c:v>
                </c:pt>
              </c:numCache>
            </c:numRef>
          </c:yVal>
          <c:smooth val="1"/>
        </c:ser>
        <c:ser>
          <c:idx val="7"/>
          <c:order val="7"/>
          <c:tx>
            <c:v>CACHEARRAY; BUFFER = 8192</c:v>
          </c:tx>
          <c:spPr>
            <a:ln w="15875">
              <a:solidFill>
                <a:srgbClr val="009900"/>
              </a:solidFill>
            </a:ln>
          </c:spPr>
          <c:marker>
            <c:symbol val="none"/>
          </c:marker>
          <c:xVal>
            <c:numRef>
              <c:f>BUFFER8192!$B$1:$B$280</c:f>
              <c:numCache>
                <c:formatCode>General</c:formatCode>
                <c:ptCount val="280"/>
                <c:pt idx="0">
                  <c:v>81.031000000000006</c:v>
                </c:pt>
                <c:pt idx="1">
                  <c:v>81.08</c:v>
                </c:pt>
                <c:pt idx="2">
                  <c:v>83.02</c:v>
                </c:pt>
                <c:pt idx="3">
                  <c:v>84.941000000000003</c:v>
                </c:pt>
                <c:pt idx="4">
                  <c:v>86.891999999999996</c:v>
                </c:pt>
                <c:pt idx="5">
                  <c:v>90.528999999999996</c:v>
                </c:pt>
                <c:pt idx="6">
                  <c:v>92.382999999999996</c:v>
                </c:pt>
                <c:pt idx="7">
                  <c:v>94.277000000000001</c:v>
                </c:pt>
                <c:pt idx="8">
                  <c:v>96.171999999999997</c:v>
                </c:pt>
                <c:pt idx="9">
                  <c:v>98.045000000000002</c:v>
                </c:pt>
                <c:pt idx="10">
                  <c:v>101.77500000000001</c:v>
                </c:pt>
                <c:pt idx="11">
                  <c:v>103.693</c:v>
                </c:pt>
                <c:pt idx="12">
                  <c:v>105.613</c:v>
                </c:pt>
                <c:pt idx="13">
                  <c:v>107.515</c:v>
                </c:pt>
                <c:pt idx="14">
                  <c:v>111.20099999999999</c:v>
                </c:pt>
                <c:pt idx="15">
                  <c:v>113.006</c:v>
                </c:pt>
                <c:pt idx="16">
                  <c:v>114.815</c:v>
                </c:pt>
                <c:pt idx="17">
                  <c:v>116.73399999999999</c:v>
                </c:pt>
                <c:pt idx="18">
                  <c:v>118.60599999999999</c:v>
                </c:pt>
                <c:pt idx="19">
                  <c:v>122.282</c:v>
                </c:pt>
                <c:pt idx="20">
                  <c:v>124.128</c:v>
                </c:pt>
                <c:pt idx="21">
                  <c:v>125.929</c:v>
                </c:pt>
                <c:pt idx="22">
                  <c:v>127.791</c:v>
                </c:pt>
                <c:pt idx="23">
                  <c:v>131.53700000000001</c:v>
                </c:pt>
                <c:pt idx="24">
                  <c:v>133.40700000000001</c:v>
                </c:pt>
                <c:pt idx="25">
                  <c:v>135.262</c:v>
                </c:pt>
                <c:pt idx="26">
                  <c:v>137.06899999999999</c:v>
                </c:pt>
                <c:pt idx="27">
                  <c:v>138.88800000000001</c:v>
                </c:pt>
                <c:pt idx="28">
                  <c:v>142.56399999999999</c:v>
                </c:pt>
                <c:pt idx="29">
                  <c:v>144.38399999999999</c:v>
                </c:pt>
                <c:pt idx="30">
                  <c:v>146.20699999999999</c:v>
                </c:pt>
                <c:pt idx="31">
                  <c:v>148.01400000000001</c:v>
                </c:pt>
                <c:pt idx="32">
                  <c:v>151.691</c:v>
                </c:pt>
                <c:pt idx="33">
                  <c:v>153.589</c:v>
                </c:pt>
                <c:pt idx="34">
                  <c:v>155.41399999999999</c:v>
                </c:pt>
                <c:pt idx="35">
                  <c:v>157.273</c:v>
                </c:pt>
                <c:pt idx="36">
                  <c:v>159.08199999999999</c:v>
                </c:pt>
                <c:pt idx="37">
                  <c:v>162.76499999999999</c:v>
                </c:pt>
                <c:pt idx="38">
                  <c:v>164.774</c:v>
                </c:pt>
                <c:pt idx="39">
                  <c:v>166.65600000000001</c:v>
                </c:pt>
                <c:pt idx="40">
                  <c:v>168.565</c:v>
                </c:pt>
                <c:pt idx="41">
                  <c:v>172.233</c:v>
                </c:pt>
                <c:pt idx="42">
                  <c:v>174.08500000000001</c:v>
                </c:pt>
                <c:pt idx="43">
                  <c:v>175.93799999999999</c:v>
                </c:pt>
                <c:pt idx="44">
                  <c:v>177.779</c:v>
                </c:pt>
                <c:pt idx="45">
                  <c:v>179.666</c:v>
                </c:pt>
                <c:pt idx="46">
                  <c:v>183.364</c:v>
                </c:pt>
                <c:pt idx="47">
                  <c:v>185.19</c:v>
                </c:pt>
                <c:pt idx="48">
                  <c:v>187.04900000000001</c:v>
                </c:pt>
                <c:pt idx="49">
                  <c:v>188.94399999999999</c:v>
                </c:pt>
                <c:pt idx="50">
                  <c:v>192.595</c:v>
                </c:pt>
                <c:pt idx="51">
                  <c:v>194.78800000000001</c:v>
                </c:pt>
                <c:pt idx="52">
                  <c:v>196.642</c:v>
                </c:pt>
                <c:pt idx="53">
                  <c:v>198.523</c:v>
                </c:pt>
                <c:pt idx="54">
                  <c:v>200.405</c:v>
                </c:pt>
                <c:pt idx="55">
                  <c:v>204.04499999999999</c:v>
                </c:pt>
                <c:pt idx="56">
                  <c:v>205.90899999999999</c:v>
                </c:pt>
                <c:pt idx="57">
                  <c:v>207.755</c:v>
                </c:pt>
                <c:pt idx="58">
                  <c:v>209.636</c:v>
                </c:pt>
                <c:pt idx="59">
                  <c:v>213.37799999999999</c:v>
                </c:pt>
                <c:pt idx="60">
                  <c:v>215.203</c:v>
                </c:pt>
                <c:pt idx="61">
                  <c:v>217.03299999999999</c:v>
                </c:pt>
                <c:pt idx="62">
                  <c:v>218.88900000000001</c:v>
                </c:pt>
                <c:pt idx="63">
                  <c:v>220.74299999999999</c:v>
                </c:pt>
                <c:pt idx="64">
                  <c:v>224.68799999999999</c:v>
                </c:pt>
                <c:pt idx="65">
                  <c:v>226.64400000000001</c:v>
                </c:pt>
                <c:pt idx="66">
                  <c:v>228.52099999999999</c:v>
                </c:pt>
                <c:pt idx="67">
                  <c:v>230.39099999999999</c:v>
                </c:pt>
                <c:pt idx="68">
                  <c:v>234.02600000000001</c:v>
                </c:pt>
                <c:pt idx="69">
                  <c:v>235.87799999999999</c:v>
                </c:pt>
                <c:pt idx="70">
                  <c:v>237.69900000000001</c:v>
                </c:pt>
                <c:pt idx="71">
                  <c:v>239.55500000000001</c:v>
                </c:pt>
                <c:pt idx="72">
                  <c:v>241.41800000000001</c:v>
                </c:pt>
                <c:pt idx="73">
                  <c:v>245.077</c:v>
                </c:pt>
                <c:pt idx="74">
                  <c:v>246.892</c:v>
                </c:pt>
                <c:pt idx="75">
                  <c:v>248.745</c:v>
                </c:pt>
                <c:pt idx="76">
                  <c:v>250.69499999999999</c:v>
                </c:pt>
                <c:pt idx="77">
                  <c:v>252.64699999999999</c:v>
                </c:pt>
                <c:pt idx="78">
                  <c:v>256.71600000000001</c:v>
                </c:pt>
                <c:pt idx="79">
                  <c:v>258.64499999999998</c:v>
                </c:pt>
                <c:pt idx="80">
                  <c:v>260.48200000000003</c:v>
                </c:pt>
                <c:pt idx="81">
                  <c:v>262.31400000000002</c:v>
                </c:pt>
                <c:pt idx="82">
                  <c:v>265.92099999999999</c:v>
                </c:pt>
                <c:pt idx="83">
                  <c:v>267.74900000000002</c:v>
                </c:pt>
                <c:pt idx="84">
                  <c:v>269.61</c:v>
                </c:pt>
                <c:pt idx="85">
                  <c:v>271.476</c:v>
                </c:pt>
                <c:pt idx="86">
                  <c:v>273.339</c:v>
                </c:pt>
                <c:pt idx="87">
                  <c:v>276.971</c:v>
                </c:pt>
                <c:pt idx="88">
                  <c:v>278.79399999999998</c:v>
                </c:pt>
                <c:pt idx="89">
                  <c:v>280.66000000000003</c:v>
                </c:pt>
                <c:pt idx="90">
                  <c:v>282.56</c:v>
                </c:pt>
                <c:pt idx="91">
                  <c:v>286.45800000000003</c:v>
                </c:pt>
                <c:pt idx="92">
                  <c:v>288.31200000000001</c:v>
                </c:pt>
                <c:pt idx="93">
                  <c:v>290.11099999999999</c:v>
                </c:pt>
                <c:pt idx="94">
                  <c:v>291.94299999999998</c:v>
                </c:pt>
                <c:pt idx="95">
                  <c:v>293.76499999999999</c:v>
                </c:pt>
                <c:pt idx="96">
                  <c:v>297.38499999999999</c:v>
                </c:pt>
                <c:pt idx="97">
                  <c:v>299.233</c:v>
                </c:pt>
                <c:pt idx="98">
                  <c:v>301.07</c:v>
                </c:pt>
                <c:pt idx="99">
                  <c:v>302.88600000000002</c:v>
                </c:pt>
                <c:pt idx="100">
                  <c:v>306.47199999999998</c:v>
                </c:pt>
                <c:pt idx="101">
                  <c:v>308.35300000000001</c:v>
                </c:pt>
                <c:pt idx="102">
                  <c:v>310.14499999999998</c:v>
                </c:pt>
                <c:pt idx="103">
                  <c:v>311.96100000000001</c:v>
                </c:pt>
                <c:pt idx="104">
                  <c:v>313.767</c:v>
                </c:pt>
                <c:pt idx="105">
                  <c:v>317.56799999999998</c:v>
                </c:pt>
                <c:pt idx="106">
                  <c:v>319.47199999999998</c:v>
                </c:pt>
                <c:pt idx="107">
                  <c:v>321.37099999999998</c:v>
                </c:pt>
                <c:pt idx="108">
                  <c:v>323.28899999999999</c:v>
                </c:pt>
                <c:pt idx="109">
                  <c:v>326.98700000000002</c:v>
                </c:pt>
                <c:pt idx="110">
                  <c:v>328.85399999999998</c:v>
                </c:pt>
                <c:pt idx="111">
                  <c:v>330.673</c:v>
                </c:pt>
                <c:pt idx="112">
                  <c:v>332.54300000000001</c:v>
                </c:pt>
                <c:pt idx="113">
                  <c:v>334.411</c:v>
                </c:pt>
                <c:pt idx="114">
                  <c:v>337.99299999999999</c:v>
                </c:pt>
                <c:pt idx="115">
                  <c:v>339.81799999999998</c:v>
                </c:pt>
                <c:pt idx="116">
                  <c:v>341.625</c:v>
                </c:pt>
                <c:pt idx="117">
                  <c:v>343.48200000000003</c:v>
                </c:pt>
                <c:pt idx="118">
                  <c:v>347.10399999999998</c:v>
                </c:pt>
                <c:pt idx="119">
                  <c:v>348.93</c:v>
                </c:pt>
                <c:pt idx="120">
                  <c:v>350.74799999999999</c:v>
                </c:pt>
                <c:pt idx="121">
                  <c:v>352.63499999999999</c:v>
                </c:pt>
                <c:pt idx="122">
                  <c:v>354.49599999999998</c:v>
                </c:pt>
                <c:pt idx="123">
                  <c:v>358.185</c:v>
                </c:pt>
                <c:pt idx="124">
                  <c:v>360.01100000000002</c:v>
                </c:pt>
                <c:pt idx="125">
                  <c:v>361.84399999999999</c:v>
                </c:pt>
                <c:pt idx="126">
                  <c:v>363.65499999999997</c:v>
                </c:pt>
                <c:pt idx="127">
                  <c:v>367.37200000000001</c:v>
                </c:pt>
                <c:pt idx="128">
                  <c:v>369.20800000000003</c:v>
                </c:pt>
                <c:pt idx="129">
                  <c:v>371.024</c:v>
                </c:pt>
                <c:pt idx="130">
                  <c:v>372.86200000000002</c:v>
                </c:pt>
                <c:pt idx="131">
                  <c:v>374.81200000000001</c:v>
                </c:pt>
                <c:pt idx="132">
                  <c:v>378.505</c:v>
                </c:pt>
                <c:pt idx="133">
                  <c:v>380.41300000000001</c:v>
                </c:pt>
                <c:pt idx="134">
                  <c:v>382.28500000000003</c:v>
                </c:pt>
                <c:pt idx="135">
                  <c:v>384.13499999999999</c:v>
                </c:pt>
                <c:pt idx="136">
                  <c:v>388.07</c:v>
                </c:pt>
                <c:pt idx="137">
                  <c:v>390.02699999999999</c:v>
                </c:pt>
                <c:pt idx="138">
                  <c:v>392.02499999999998</c:v>
                </c:pt>
                <c:pt idx="139">
                  <c:v>393.97399999999999</c:v>
                </c:pt>
                <c:pt idx="140">
                  <c:v>395.89100000000002</c:v>
                </c:pt>
                <c:pt idx="141">
                  <c:v>399.72800000000001</c:v>
                </c:pt>
                <c:pt idx="142">
                  <c:v>401.81700000000001</c:v>
                </c:pt>
                <c:pt idx="143">
                  <c:v>403.68200000000002</c:v>
                </c:pt>
                <c:pt idx="144">
                  <c:v>405.66899999999998</c:v>
                </c:pt>
                <c:pt idx="145">
                  <c:v>409.62799999999999</c:v>
                </c:pt>
                <c:pt idx="146">
                  <c:v>411.52600000000001</c:v>
                </c:pt>
                <c:pt idx="147">
                  <c:v>413.39299999999997</c:v>
                </c:pt>
                <c:pt idx="148">
                  <c:v>415.20600000000002</c:v>
                </c:pt>
                <c:pt idx="149">
                  <c:v>417.01799999999997</c:v>
                </c:pt>
                <c:pt idx="150">
                  <c:v>420.66800000000001</c:v>
                </c:pt>
                <c:pt idx="151">
                  <c:v>422.66500000000002</c:v>
                </c:pt>
                <c:pt idx="152">
                  <c:v>424.596</c:v>
                </c:pt>
                <c:pt idx="153">
                  <c:v>426.51</c:v>
                </c:pt>
                <c:pt idx="154">
                  <c:v>428.44099999999997</c:v>
                </c:pt>
                <c:pt idx="155">
                  <c:v>432.221</c:v>
                </c:pt>
                <c:pt idx="156">
                  <c:v>434.13799999999998</c:v>
                </c:pt>
                <c:pt idx="157">
                  <c:v>435.99299999999999</c:v>
                </c:pt>
                <c:pt idx="158">
                  <c:v>437.80399999999997</c:v>
                </c:pt>
                <c:pt idx="159">
                  <c:v>441.476</c:v>
                </c:pt>
                <c:pt idx="160">
                  <c:v>443.387</c:v>
                </c:pt>
                <c:pt idx="161">
                  <c:v>445.25</c:v>
                </c:pt>
                <c:pt idx="162">
                  <c:v>447.11</c:v>
                </c:pt>
                <c:pt idx="163">
                  <c:v>448.94799999999998</c:v>
                </c:pt>
                <c:pt idx="164">
                  <c:v>452.73399999999998</c:v>
                </c:pt>
                <c:pt idx="165">
                  <c:v>454.61399999999998</c:v>
                </c:pt>
                <c:pt idx="166">
                  <c:v>456.49900000000002</c:v>
                </c:pt>
                <c:pt idx="167">
                  <c:v>458.38299999999998</c:v>
                </c:pt>
                <c:pt idx="168">
                  <c:v>461.99799999999999</c:v>
                </c:pt>
                <c:pt idx="169">
                  <c:v>463.97399999999999</c:v>
                </c:pt>
                <c:pt idx="170">
                  <c:v>465.81</c:v>
                </c:pt>
                <c:pt idx="171">
                  <c:v>467.673</c:v>
                </c:pt>
                <c:pt idx="172">
                  <c:v>469.50900000000001</c:v>
                </c:pt>
                <c:pt idx="173">
                  <c:v>473.30200000000002</c:v>
                </c:pt>
                <c:pt idx="174">
                  <c:v>475.26</c:v>
                </c:pt>
                <c:pt idx="175">
                  <c:v>477.11200000000002</c:v>
                </c:pt>
                <c:pt idx="176">
                  <c:v>478.97800000000001</c:v>
                </c:pt>
                <c:pt idx="177">
                  <c:v>482.59399999999999</c:v>
                </c:pt>
                <c:pt idx="178">
                  <c:v>484.46699999999998</c:v>
                </c:pt>
                <c:pt idx="179">
                  <c:v>486.42200000000003</c:v>
                </c:pt>
                <c:pt idx="180">
                  <c:v>488.3</c:v>
                </c:pt>
                <c:pt idx="181">
                  <c:v>490.209</c:v>
                </c:pt>
                <c:pt idx="182">
                  <c:v>493.87799999999999</c:v>
                </c:pt>
                <c:pt idx="183">
                  <c:v>495.74099999999999</c:v>
                </c:pt>
                <c:pt idx="184">
                  <c:v>497.61900000000003</c:v>
                </c:pt>
                <c:pt idx="185">
                  <c:v>499.464</c:v>
                </c:pt>
                <c:pt idx="186">
                  <c:v>503.10899999999998</c:v>
                </c:pt>
                <c:pt idx="187">
                  <c:v>504.97699999999998</c:v>
                </c:pt>
                <c:pt idx="188">
                  <c:v>506.79500000000002</c:v>
                </c:pt>
                <c:pt idx="189">
                  <c:v>508.61</c:v>
                </c:pt>
                <c:pt idx="190">
                  <c:v>510.447</c:v>
                </c:pt>
                <c:pt idx="191">
                  <c:v>514.36500000000001</c:v>
                </c:pt>
                <c:pt idx="192">
                  <c:v>516.22900000000004</c:v>
                </c:pt>
                <c:pt idx="193">
                  <c:v>518.08399999999995</c:v>
                </c:pt>
                <c:pt idx="194">
                  <c:v>519.89400000000001</c:v>
                </c:pt>
                <c:pt idx="195">
                  <c:v>523.53399999999999</c:v>
                </c:pt>
                <c:pt idx="196">
                  <c:v>525.44899999999996</c:v>
                </c:pt>
                <c:pt idx="197">
                  <c:v>527.37699999999995</c:v>
                </c:pt>
                <c:pt idx="198">
                  <c:v>529.28200000000004</c:v>
                </c:pt>
                <c:pt idx="199">
                  <c:v>531.19299999999998</c:v>
                </c:pt>
                <c:pt idx="200">
                  <c:v>534.899</c:v>
                </c:pt>
                <c:pt idx="201">
                  <c:v>536.75099999999998</c:v>
                </c:pt>
                <c:pt idx="202">
                  <c:v>538.64</c:v>
                </c:pt>
                <c:pt idx="203">
                  <c:v>540.43899999999996</c:v>
                </c:pt>
                <c:pt idx="204">
                  <c:v>544.37</c:v>
                </c:pt>
                <c:pt idx="205">
                  <c:v>546.32000000000005</c:v>
                </c:pt>
                <c:pt idx="206">
                  <c:v>548.21199999999999</c:v>
                </c:pt>
                <c:pt idx="207">
                  <c:v>550.01499999999999</c:v>
                </c:pt>
                <c:pt idx="208">
                  <c:v>551.85</c:v>
                </c:pt>
                <c:pt idx="209">
                  <c:v>555.45399999999995</c:v>
                </c:pt>
                <c:pt idx="210">
                  <c:v>557.44200000000001</c:v>
                </c:pt>
                <c:pt idx="211">
                  <c:v>559.35900000000004</c:v>
                </c:pt>
                <c:pt idx="212">
                  <c:v>561.37900000000002</c:v>
                </c:pt>
                <c:pt idx="213">
                  <c:v>565.13300000000004</c:v>
                </c:pt>
                <c:pt idx="214">
                  <c:v>566.99599999999998</c:v>
                </c:pt>
                <c:pt idx="215">
                  <c:v>568.91700000000003</c:v>
                </c:pt>
                <c:pt idx="216">
                  <c:v>570.71600000000001</c:v>
                </c:pt>
                <c:pt idx="217">
                  <c:v>572.53700000000003</c:v>
                </c:pt>
                <c:pt idx="218">
                  <c:v>576.40300000000002</c:v>
                </c:pt>
                <c:pt idx="219">
                  <c:v>578.23699999999997</c:v>
                </c:pt>
                <c:pt idx="220">
                  <c:v>580.06200000000001</c:v>
                </c:pt>
                <c:pt idx="221">
                  <c:v>581.827</c:v>
                </c:pt>
                <c:pt idx="222">
                  <c:v>583.62900000000002</c:v>
                </c:pt>
                <c:pt idx="223">
                  <c:v>587.36800000000005</c:v>
                </c:pt>
                <c:pt idx="224">
                  <c:v>589.28</c:v>
                </c:pt>
                <c:pt idx="225">
                  <c:v>591.19799999999998</c:v>
                </c:pt>
                <c:pt idx="226">
                  <c:v>593.08299999999997</c:v>
                </c:pt>
                <c:pt idx="227">
                  <c:v>596.58299999999997</c:v>
                </c:pt>
                <c:pt idx="228">
                  <c:v>598.39400000000001</c:v>
                </c:pt>
                <c:pt idx="229">
                  <c:v>600.26499999999999</c:v>
                </c:pt>
                <c:pt idx="230">
                  <c:v>602.06100000000004</c:v>
                </c:pt>
                <c:pt idx="231">
                  <c:v>603.947</c:v>
                </c:pt>
                <c:pt idx="232">
                  <c:v>607.56299999999999</c:v>
                </c:pt>
                <c:pt idx="233">
                  <c:v>609.46900000000005</c:v>
                </c:pt>
                <c:pt idx="234">
                  <c:v>611.36500000000001</c:v>
                </c:pt>
                <c:pt idx="235">
                  <c:v>613.30399999999997</c:v>
                </c:pt>
                <c:pt idx="236">
                  <c:v>616.96900000000005</c:v>
                </c:pt>
                <c:pt idx="237">
                  <c:v>618.78</c:v>
                </c:pt>
                <c:pt idx="238">
                  <c:v>620.59500000000003</c:v>
                </c:pt>
                <c:pt idx="239">
                  <c:v>622.44399999999996</c:v>
                </c:pt>
                <c:pt idx="240">
                  <c:v>624.31500000000005</c:v>
                </c:pt>
                <c:pt idx="241">
                  <c:v>627.91499999999996</c:v>
                </c:pt>
                <c:pt idx="242">
                  <c:v>629.75699999999995</c:v>
                </c:pt>
                <c:pt idx="243">
                  <c:v>631.64499999999998</c:v>
                </c:pt>
                <c:pt idx="244">
                  <c:v>633.54200000000003</c:v>
                </c:pt>
                <c:pt idx="245">
                  <c:v>637.18200000000002</c:v>
                </c:pt>
                <c:pt idx="246">
                  <c:v>639</c:v>
                </c:pt>
                <c:pt idx="247">
                  <c:v>640.84199999999998</c:v>
                </c:pt>
                <c:pt idx="248">
                  <c:v>642.92499999999995</c:v>
                </c:pt>
                <c:pt idx="249">
                  <c:v>644.93299999999999</c:v>
                </c:pt>
                <c:pt idx="250">
                  <c:v>648.52099999999996</c:v>
                </c:pt>
                <c:pt idx="251">
                  <c:v>650.34</c:v>
                </c:pt>
                <c:pt idx="252">
                  <c:v>652.13300000000004</c:v>
                </c:pt>
                <c:pt idx="253">
                  <c:v>653.92899999999997</c:v>
                </c:pt>
                <c:pt idx="254">
                  <c:v>657.60799999999995</c:v>
                </c:pt>
                <c:pt idx="255">
                  <c:v>659.45100000000002</c:v>
                </c:pt>
                <c:pt idx="256">
                  <c:v>661.26599999999996</c:v>
                </c:pt>
                <c:pt idx="257">
                  <c:v>663.11300000000006</c:v>
                </c:pt>
                <c:pt idx="258">
                  <c:v>664.95600000000002</c:v>
                </c:pt>
                <c:pt idx="259">
                  <c:v>668.64400000000001</c:v>
                </c:pt>
                <c:pt idx="260">
                  <c:v>670.51</c:v>
                </c:pt>
                <c:pt idx="261">
                  <c:v>672.375</c:v>
                </c:pt>
                <c:pt idx="262">
                  <c:v>674.27599999999995</c:v>
                </c:pt>
                <c:pt idx="263">
                  <c:v>677.96</c:v>
                </c:pt>
                <c:pt idx="264">
                  <c:v>679.78700000000003</c:v>
                </c:pt>
                <c:pt idx="265">
                  <c:v>681.63699999999994</c:v>
                </c:pt>
                <c:pt idx="266">
                  <c:v>683.53099999999995</c:v>
                </c:pt>
                <c:pt idx="267">
                  <c:v>685.42499999999995</c:v>
                </c:pt>
                <c:pt idx="268">
                  <c:v>689.22699999999998</c:v>
                </c:pt>
                <c:pt idx="269">
                  <c:v>691.096</c:v>
                </c:pt>
                <c:pt idx="270">
                  <c:v>692.96</c:v>
                </c:pt>
                <c:pt idx="271">
                  <c:v>694.81399999999996</c:v>
                </c:pt>
                <c:pt idx="272">
                  <c:v>698.50300000000004</c:v>
                </c:pt>
                <c:pt idx="273">
                  <c:v>700.39800000000002</c:v>
                </c:pt>
                <c:pt idx="274">
                  <c:v>702.22900000000004</c:v>
                </c:pt>
                <c:pt idx="275">
                  <c:v>704.00800000000004</c:v>
                </c:pt>
                <c:pt idx="276">
                  <c:v>705.83900000000006</c:v>
                </c:pt>
                <c:pt idx="277">
                  <c:v>709.45</c:v>
                </c:pt>
                <c:pt idx="278">
                  <c:v>711.32600000000002</c:v>
                </c:pt>
                <c:pt idx="279">
                  <c:v>713.18700000000001</c:v>
                </c:pt>
              </c:numCache>
            </c:numRef>
          </c:xVal>
          <c:yVal>
            <c:numRef>
              <c:f>BUFFER8192!$D$1:$D$280</c:f>
              <c:numCache>
                <c:formatCode>General</c:formatCode>
                <c:ptCount val="280"/>
                <c:pt idx="0">
                  <c:v>884</c:v>
                </c:pt>
                <c:pt idx="1">
                  <c:v>1686</c:v>
                </c:pt>
                <c:pt idx="2">
                  <c:v>4393</c:v>
                </c:pt>
                <c:pt idx="3">
                  <c:v>7281</c:v>
                </c:pt>
                <c:pt idx="4">
                  <c:v>4280</c:v>
                </c:pt>
                <c:pt idx="5">
                  <c:v>6165</c:v>
                </c:pt>
                <c:pt idx="6">
                  <c:v>4993</c:v>
                </c:pt>
                <c:pt idx="7">
                  <c:v>5873</c:v>
                </c:pt>
                <c:pt idx="8">
                  <c:v>8866</c:v>
                </c:pt>
                <c:pt idx="9">
                  <c:v>6571</c:v>
                </c:pt>
                <c:pt idx="10">
                  <c:v>7645</c:v>
                </c:pt>
                <c:pt idx="11">
                  <c:v>7753</c:v>
                </c:pt>
                <c:pt idx="12">
                  <c:v>11231</c:v>
                </c:pt>
                <c:pt idx="13">
                  <c:v>6629</c:v>
                </c:pt>
                <c:pt idx="14">
                  <c:v>3567</c:v>
                </c:pt>
                <c:pt idx="15">
                  <c:v>3191</c:v>
                </c:pt>
                <c:pt idx="16">
                  <c:v>6304</c:v>
                </c:pt>
                <c:pt idx="17">
                  <c:v>2260</c:v>
                </c:pt>
                <c:pt idx="18">
                  <c:v>5655</c:v>
                </c:pt>
                <c:pt idx="19">
                  <c:v>8678</c:v>
                </c:pt>
                <c:pt idx="20">
                  <c:v>4519</c:v>
                </c:pt>
                <c:pt idx="21">
                  <c:v>7496</c:v>
                </c:pt>
                <c:pt idx="22">
                  <c:v>8508</c:v>
                </c:pt>
                <c:pt idx="23">
                  <c:v>12366</c:v>
                </c:pt>
                <c:pt idx="24">
                  <c:v>8535</c:v>
                </c:pt>
                <c:pt idx="25">
                  <c:v>10217</c:v>
                </c:pt>
                <c:pt idx="26">
                  <c:v>7594</c:v>
                </c:pt>
                <c:pt idx="27">
                  <c:v>10535</c:v>
                </c:pt>
                <c:pt idx="28">
                  <c:v>9086</c:v>
                </c:pt>
                <c:pt idx="29">
                  <c:v>8824</c:v>
                </c:pt>
                <c:pt idx="30">
                  <c:v>11875</c:v>
                </c:pt>
                <c:pt idx="31">
                  <c:v>9499</c:v>
                </c:pt>
                <c:pt idx="32">
                  <c:v>11055</c:v>
                </c:pt>
                <c:pt idx="33">
                  <c:v>14262</c:v>
                </c:pt>
                <c:pt idx="34">
                  <c:v>9203</c:v>
                </c:pt>
                <c:pt idx="35">
                  <c:v>7361</c:v>
                </c:pt>
                <c:pt idx="36">
                  <c:v>5163</c:v>
                </c:pt>
                <c:pt idx="37">
                  <c:v>7511</c:v>
                </c:pt>
                <c:pt idx="38">
                  <c:v>7579</c:v>
                </c:pt>
                <c:pt idx="39">
                  <c:v>5881</c:v>
                </c:pt>
                <c:pt idx="40">
                  <c:v>7916</c:v>
                </c:pt>
                <c:pt idx="41">
                  <c:v>6492</c:v>
                </c:pt>
                <c:pt idx="42">
                  <c:v>9769</c:v>
                </c:pt>
                <c:pt idx="43">
                  <c:v>12123</c:v>
                </c:pt>
                <c:pt idx="44">
                  <c:v>13492</c:v>
                </c:pt>
                <c:pt idx="45">
                  <c:v>13324</c:v>
                </c:pt>
                <c:pt idx="46">
                  <c:v>7233</c:v>
                </c:pt>
                <c:pt idx="47">
                  <c:v>10246</c:v>
                </c:pt>
                <c:pt idx="48">
                  <c:v>9729</c:v>
                </c:pt>
                <c:pt idx="49">
                  <c:v>12172</c:v>
                </c:pt>
                <c:pt idx="50">
                  <c:v>6577</c:v>
                </c:pt>
                <c:pt idx="51">
                  <c:v>2904</c:v>
                </c:pt>
                <c:pt idx="52">
                  <c:v>4052</c:v>
                </c:pt>
                <c:pt idx="53">
                  <c:v>5430</c:v>
                </c:pt>
                <c:pt idx="54">
                  <c:v>2359</c:v>
                </c:pt>
                <c:pt idx="55">
                  <c:v>6346</c:v>
                </c:pt>
                <c:pt idx="56">
                  <c:v>7831</c:v>
                </c:pt>
                <c:pt idx="57">
                  <c:v>5549</c:v>
                </c:pt>
                <c:pt idx="58">
                  <c:v>7636</c:v>
                </c:pt>
                <c:pt idx="59">
                  <c:v>6505</c:v>
                </c:pt>
                <c:pt idx="60">
                  <c:v>9064</c:v>
                </c:pt>
                <c:pt idx="61">
                  <c:v>7991</c:v>
                </c:pt>
                <c:pt idx="62">
                  <c:v>9055</c:v>
                </c:pt>
                <c:pt idx="63">
                  <c:v>12163</c:v>
                </c:pt>
                <c:pt idx="64">
                  <c:v>9025</c:v>
                </c:pt>
                <c:pt idx="65">
                  <c:v>9778</c:v>
                </c:pt>
                <c:pt idx="66">
                  <c:v>8859</c:v>
                </c:pt>
                <c:pt idx="67">
                  <c:v>11643</c:v>
                </c:pt>
                <c:pt idx="68">
                  <c:v>12391</c:v>
                </c:pt>
                <c:pt idx="69">
                  <c:v>7249</c:v>
                </c:pt>
                <c:pt idx="70">
                  <c:v>8778</c:v>
                </c:pt>
                <c:pt idx="71">
                  <c:v>12274</c:v>
                </c:pt>
                <c:pt idx="72">
                  <c:v>13049</c:v>
                </c:pt>
                <c:pt idx="73">
                  <c:v>3999</c:v>
                </c:pt>
                <c:pt idx="74">
                  <c:v>5028</c:v>
                </c:pt>
                <c:pt idx="75">
                  <c:v>4988</c:v>
                </c:pt>
                <c:pt idx="76">
                  <c:v>9067</c:v>
                </c:pt>
                <c:pt idx="77">
                  <c:v>7588</c:v>
                </c:pt>
                <c:pt idx="78">
                  <c:v>4243</c:v>
                </c:pt>
                <c:pt idx="79">
                  <c:v>5651</c:v>
                </c:pt>
                <c:pt idx="80">
                  <c:v>9444</c:v>
                </c:pt>
                <c:pt idx="81">
                  <c:v>12555</c:v>
                </c:pt>
                <c:pt idx="82">
                  <c:v>3671</c:v>
                </c:pt>
                <c:pt idx="83">
                  <c:v>6591</c:v>
                </c:pt>
                <c:pt idx="84">
                  <c:v>6649</c:v>
                </c:pt>
                <c:pt idx="85">
                  <c:v>6784</c:v>
                </c:pt>
                <c:pt idx="86">
                  <c:v>5930</c:v>
                </c:pt>
                <c:pt idx="87">
                  <c:v>10233</c:v>
                </c:pt>
                <c:pt idx="88">
                  <c:v>13379</c:v>
                </c:pt>
                <c:pt idx="89">
                  <c:v>14434</c:v>
                </c:pt>
                <c:pt idx="90">
                  <c:v>9667</c:v>
                </c:pt>
                <c:pt idx="91">
                  <c:v>10185</c:v>
                </c:pt>
                <c:pt idx="92">
                  <c:v>8422</c:v>
                </c:pt>
                <c:pt idx="93">
                  <c:v>6779</c:v>
                </c:pt>
                <c:pt idx="94">
                  <c:v>8778</c:v>
                </c:pt>
                <c:pt idx="95">
                  <c:v>5901</c:v>
                </c:pt>
                <c:pt idx="96">
                  <c:v>7541</c:v>
                </c:pt>
                <c:pt idx="97">
                  <c:v>9553</c:v>
                </c:pt>
                <c:pt idx="98">
                  <c:v>5597</c:v>
                </c:pt>
                <c:pt idx="99">
                  <c:v>7784</c:v>
                </c:pt>
                <c:pt idx="100">
                  <c:v>7959</c:v>
                </c:pt>
                <c:pt idx="101">
                  <c:v>7828</c:v>
                </c:pt>
                <c:pt idx="102">
                  <c:v>9262</c:v>
                </c:pt>
                <c:pt idx="103">
                  <c:v>5851</c:v>
                </c:pt>
                <c:pt idx="104">
                  <c:v>6530</c:v>
                </c:pt>
                <c:pt idx="105">
                  <c:v>9625</c:v>
                </c:pt>
                <c:pt idx="106">
                  <c:v>9327</c:v>
                </c:pt>
                <c:pt idx="107">
                  <c:v>10816</c:v>
                </c:pt>
                <c:pt idx="108">
                  <c:v>11514</c:v>
                </c:pt>
                <c:pt idx="109">
                  <c:v>6427</c:v>
                </c:pt>
                <c:pt idx="110">
                  <c:v>4492</c:v>
                </c:pt>
                <c:pt idx="111">
                  <c:v>5822</c:v>
                </c:pt>
                <c:pt idx="112">
                  <c:v>8938</c:v>
                </c:pt>
                <c:pt idx="113">
                  <c:v>7459</c:v>
                </c:pt>
                <c:pt idx="114">
                  <c:v>4780</c:v>
                </c:pt>
                <c:pt idx="115">
                  <c:v>3900</c:v>
                </c:pt>
                <c:pt idx="116">
                  <c:v>5520</c:v>
                </c:pt>
                <c:pt idx="117">
                  <c:v>10051</c:v>
                </c:pt>
                <c:pt idx="118">
                  <c:v>9071</c:v>
                </c:pt>
                <c:pt idx="119">
                  <c:v>11711</c:v>
                </c:pt>
                <c:pt idx="120">
                  <c:v>13119</c:v>
                </c:pt>
                <c:pt idx="121">
                  <c:v>11994</c:v>
                </c:pt>
                <c:pt idx="122">
                  <c:v>9273</c:v>
                </c:pt>
                <c:pt idx="123">
                  <c:v>11277</c:v>
                </c:pt>
                <c:pt idx="124">
                  <c:v>6950</c:v>
                </c:pt>
                <c:pt idx="125">
                  <c:v>8399</c:v>
                </c:pt>
                <c:pt idx="126">
                  <c:v>10320</c:v>
                </c:pt>
                <c:pt idx="127">
                  <c:v>9138</c:v>
                </c:pt>
                <c:pt idx="128">
                  <c:v>12634</c:v>
                </c:pt>
                <c:pt idx="129">
                  <c:v>10925</c:v>
                </c:pt>
                <c:pt idx="130">
                  <c:v>8151</c:v>
                </c:pt>
                <c:pt idx="131">
                  <c:v>6645</c:v>
                </c:pt>
                <c:pt idx="132">
                  <c:v>3268</c:v>
                </c:pt>
                <c:pt idx="133">
                  <c:v>4146</c:v>
                </c:pt>
                <c:pt idx="134">
                  <c:v>5056</c:v>
                </c:pt>
                <c:pt idx="135">
                  <c:v>8704</c:v>
                </c:pt>
                <c:pt idx="136">
                  <c:v>8485</c:v>
                </c:pt>
                <c:pt idx="137">
                  <c:v>9059</c:v>
                </c:pt>
                <c:pt idx="138">
                  <c:v>11053</c:v>
                </c:pt>
                <c:pt idx="139">
                  <c:v>7141</c:v>
                </c:pt>
                <c:pt idx="140">
                  <c:v>12017</c:v>
                </c:pt>
                <c:pt idx="141">
                  <c:v>11211</c:v>
                </c:pt>
                <c:pt idx="142">
                  <c:v>8769</c:v>
                </c:pt>
                <c:pt idx="143">
                  <c:v>7108</c:v>
                </c:pt>
                <c:pt idx="144">
                  <c:v>4898</c:v>
                </c:pt>
                <c:pt idx="145">
                  <c:v>3727</c:v>
                </c:pt>
                <c:pt idx="146">
                  <c:v>8310</c:v>
                </c:pt>
                <c:pt idx="147">
                  <c:v>7601</c:v>
                </c:pt>
                <c:pt idx="148">
                  <c:v>5974</c:v>
                </c:pt>
                <c:pt idx="149">
                  <c:v>7767</c:v>
                </c:pt>
                <c:pt idx="150">
                  <c:v>13355</c:v>
                </c:pt>
                <c:pt idx="151">
                  <c:v>10880</c:v>
                </c:pt>
                <c:pt idx="152">
                  <c:v>9167</c:v>
                </c:pt>
                <c:pt idx="153">
                  <c:v>9292</c:v>
                </c:pt>
                <c:pt idx="154">
                  <c:v>12078</c:v>
                </c:pt>
                <c:pt idx="155">
                  <c:v>4385</c:v>
                </c:pt>
                <c:pt idx="156">
                  <c:v>4262</c:v>
                </c:pt>
                <c:pt idx="157">
                  <c:v>5915</c:v>
                </c:pt>
                <c:pt idx="158">
                  <c:v>6833</c:v>
                </c:pt>
                <c:pt idx="159">
                  <c:v>7487</c:v>
                </c:pt>
                <c:pt idx="160">
                  <c:v>9549</c:v>
                </c:pt>
                <c:pt idx="161">
                  <c:v>9067</c:v>
                </c:pt>
                <c:pt idx="162">
                  <c:v>8833</c:v>
                </c:pt>
                <c:pt idx="163">
                  <c:v>8038</c:v>
                </c:pt>
                <c:pt idx="164">
                  <c:v>14112</c:v>
                </c:pt>
                <c:pt idx="165">
                  <c:v>10317</c:v>
                </c:pt>
                <c:pt idx="166">
                  <c:v>10759</c:v>
                </c:pt>
                <c:pt idx="167">
                  <c:v>10100</c:v>
                </c:pt>
                <c:pt idx="168">
                  <c:v>10966</c:v>
                </c:pt>
                <c:pt idx="169">
                  <c:v>7583</c:v>
                </c:pt>
                <c:pt idx="170">
                  <c:v>9279</c:v>
                </c:pt>
                <c:pt idx="171">
                  <c:v>7270</c:v>
                </c:pt>
                <c:pt idx="172">
                  <c:v>5738</c:v>
                </c:pt>
                <c:pt idx="173">
                  <c:v>5898</c:v>
                </c:pt>
                <c:pt idx="174">
                  <c:v>4709</c:v>
                </c:pt>
                <c:pt idx="175">
                  <c:v>3951</c:v>
                </c:pt>
                <c:pt idx="176">
                  <c:v>7673</c:v>
                </c:pt>
                <c:pt idx="177">
                  <c:v>5593</c:v>
                </c:pt>
                <c:pt idx="178">
                  <c:v>9351</c:v>
                </c:pt>
                <c:pt idx="179">
                  <c:v>8913</c:v>
                </c:pt>
                <c:pt idx="180">
                  <c:v>7952</c:v>
                </c:pt>
                <c:pt idx="181">
                  <c:v>11688</c:v>
                </c:pt>
                <c:pt idx="182">
                  <c:v>10911</c:v>
                </c:pt>
                <c:pt idx="183">
                  <c:v>9580</c:v>
                </c:pt>
                <c:pt idx="184">
                  <c:v>10861</c:v>
                </c:pt>
                <c:pt idx="185">
                  <c:v>5405</c:v>
                </c:pt>
                <c:pt idx="186">
                  <c:v>6262</c:v>
                </c:pt>
                <c:pt idx="187">
                  <c:v>4171</c:v>
                </c:pt>
                <c:pt idx="188">
                  <c:v>6474</c:v>
                </c:pt>
                <c:pt idx="189">
                  <c:v>8429</c:v>
                </c:pt>
                <c:pt idx="190">
                  <c:v>12053</c:v>
                </c:pt>
                <c:pt idx="191">
                  <c:v>6546</c:v>
                </c:pt>
                <c:pt idx="192">
                  <c:v>5254</c:v>
                </c:pt>
                <c:pt idx="193">
                  <c:v>8299</c:v>
                </c:pt>
                <c:pt idx="194">
                  <c:v>11002</c:v>
                </c:pt>
                <c:pt idx="195">
                  <c:v>8762</c:v>
                </c:pt>
                <c:pt idx="196">
                  <c:v>10755</c:v>
                </c:pt>
                <c:pt idx="197">
                  <c:v>6792</c:v>
                </c:pt>
                <c:pt idx="198">
                  <c:v>10732</c:v>
                </c:pt>
                <c:pt idx="199">
                  <c:v>13507</c:v>
                </c:pt>
                <c:pt idx="200">
                  <c:v>7862</c:v>
                </c:pt>
                <c:pt idx="201">
                  <c:v>11451</c:v>
                </c:pt>
                <c:pt idx="202">
                  <c:v>9609</c:v>
                </c:pt>
                <c:pt idx="203">
                  <c:v>11288</c:v>
                </c:pt>
                <c:pt idx="204">
                  <c:v>16187</c:v>
                </c:pt>
                <c:pt idx="205">
                  <c:v>10159</c:v>
                </c:pt>
                <c:pt idx="206">
                  <c:v>7623</c:v>
                </c:pt>
                <c:pt idx="207">
                  <c:v>7223</c:v>
                </c:pt>
                <c:pt idx="208">
                  <c:v>5869</c:v>
                </c:pt>
                <c:pt idx="209">
                  <c:v>4536</c:v>
                </c:pt>
                <c:pt idx="210">
                  <c:v>4929</c:v>
                </c:pt>
                <c:pt idx="211">
                  <c:v>7306</c:v>
                </c:pt>
                <c:pt idx="212">
                  <c:v>8283</c:v>
                </c:pt>
                <c:pt idx="213">
                  <c:v>5782</c:v>
                </c:pt>
                <c:pt idx="214">
                  <c:v>5263</c:v>
                </c:pt>
                <c:pt idx="215">
                  <c:v>4352</c:v>
                </c:pt>
                <c:pt idx="216">
                  <c:v>6235</c:v>
                </c:pt>
                <c:pt idx="217">
                  <c:v>8504</c:v>
                </c:pt>
                <c:pt idx="218">
                  <c:v>6695</c:v>
                </c:pt>
                <c:pt idx="219">
                  <c:v>9692</c:v>
                </c:pt>
                <c:pt idx="220">
                  <c:v>8352</c:v>
                </c:pt>
                <c:pt idx="221">
                  <c:v>10409</c:v>
                </c:pt>
                <c:pt idx="222">
                  <c:v>7364</c:v>
                </c:pt>
                <c:pt idx="223">
                  <c:v>9327</c:v>
                </c:pt>
                <c:pt idx="224">
                  <c:v>9730</c:v>
                </c:pt>
                <c:pt idx="225">
                  <c:v>12945</c:v>
                </c:pt>
                <c:pt idx="226">
                  <c:v>8710</c:v>
                </c:pt>
                <c:pt idx="227">
                  <c:v>9989</c:v>
                </c:pt>
                <c:pt idx="228">
                  <c:v>12780</c:v>
                </c:pt>
                <c:pt idx="229">
                  <c:v>9388</c:v>
                </c:pt>
                <c:pt idx="230">
                  <c:v>7541</c:v>
                </c:pt>
                <c:pt idx="231">
                  <c:v>6268</c:v>
                </c:pt>
                <c:pt idx="232">
                  <c:v>9301</c:v>
                </c:pt>
                <c:pt idx="233">
                  <c:v>9396</c:v>
                </c:pt>
                <c:pt idx="234">
                  <c:v>4571</c:v>
                </c:pt>
                <c:pt idx="235">
                  <c:v>9127</c:v>
                </c:pt>
                <c:pt idx="236">
                  <c:v>7578</c:v>
                </c:pt>
                <c:pt idx="237">
                  <c:v>6582</c:v>
                </c:pt>
                <c:pt idx="238">
                  <c:v>8334</c:v>
                </c:pt>
                <c:pt idx="239">
                  <c:v>12392</c:v>
                </c:pt>
                <c:pt idx="240">
                  <c:v>14431</c:v>
                </c:pt>
                <c:pt idx="241">
                  <c:v>9394</c:v>
                </c:pt>
                <c:pt idx="242">
                  <c:v>13621</c:v>
                </c:pt>
                <c:pt idx="243">
                  <c:v>14010</c:v>
                </c:pt>
                <c:pt idx="244">
                  <c:v>11168</c:v>
                </c:pt>
                <c:pt idx="245">
                  <c:v>9784</c:v>
                </c:pt>
                <c:pt idx="246">
                  <c:v>6855</c:v>
                </c:pt>
                <c:pt idx="247">
                  <c:v>11332</c:v>
                </c:pt>
                <c:pt idx="248">
                  <c:v>5990</c:v>
                </c:pt>
                <c:pt idx="249">
                  <c:v>4696</c:v>
                </c:pt>
                <c:pt idx="250">
                  <c:v>7631</c:v>
                </c:pt>
                <c:pt idx="251">
                  <c:v>7174</c:v>
                </c:pt>
                <c:pt idx="252">
                  <c:v>5659</c:v>
                </c:pt>
                <c:pt idx="253">
                  <c:v>5427</c:v>
                </c:pt>
                <c:pt idx="254">
                  <c:v>9063</c:v>
                </c:pt>
                <c:pt idx="255">
                  <c:v>13524</c:v>
                </c:pt>
                <c:pt idx="256">
                  <c:v>3595</c:v>
                </c:pt>
                <c:pt idx="257">
                  <c:v>7212</c:v>
                </c:pt>
                <c:pt idx="258">
                  <c:v>11089</c:v>
                </c:pt>
                <c:pt idx="259">
                  <c:v>12732</c:v>
                </c:pt>
                <c:pt idx="260">
                  <c:v>16080</c:v>
                </c:pt>
                <c:pt idx="261">
                  <c:v>7233</c:v>
                </c:pt>
                <c:pt idx="262">
                  <c:v>7304</c:v>
                </c:pt>
                <c:pt idx="263">
                  <c:v>3400</c:v>
                </c:pt>
                <c:pt idx="264">
                  <c:v>6192</c:v>
                </c:pt>
                <c:pt idx="265">
                  <c:v>8955</c:v>
                </c:pt>
                <c:pt idx="266">
                  <c:v>8340</c:v>
                </c:pt>
                <c:pt idx="267">
                  <c:v>7603</c:v>
                </c:pt>
                <c:pt idx="268">
                  <c:v>7586</c:v>
                </c:pt>
                <c:pt idx="269">
                  <c:v>6406</c:v>
                </c:pt>
                <c:pt idx="270">
                  <c:v>10999</c:v>
                </c:pt>
                <c:pt idx="271">
                  <c:v>9511</c:v>
                </c:pt>
                <c:pt idx="272">
                  <c:v>11963</c:v>
                </c:pt>
                <c:pt idx="273">
                  <c:v>4337</c:v>
                </c:pt>
                <c:pt idx="274">
                  <c:v>4516</c:v>
                </c:pt>
                <c:pt idx="275">
                  <c:v>1495</c:v>
                </c:pt>
                <c:pt idx="276">
                  <c:v>4036</c:v>
                </c:pt>
                <c:pt idx="277">
                  <c:v>3790</c:v>
                </c:pt>
                <c:pt idx="278">
                  <c:v>9189</c:v>
                </c:pt>
                <c:pt idx="279">
                  <c:v>11331</c:v>
                </c:pt>
              </c:numCache>
            </c:numRef>
          </c:yVal>
          <c:smooth val="1"/>
        </c:ser>
        <c:ser>
          <c:idx val="8"/>
          <c:order val="8"/>
          <c:tx>
            <c:v>CACHEARRAY; BUFFER = 4096</c:v>
          </c:tx>
          <c:spPr>
            <a:ln w="15875">
              <a:solidFill>
                <a:srgbClr val="CC9900"/>
              </a:solidFill>
            </a:ln>
          </c:spPr>
          <c:marker>
            <c:symbol val="none"/>
          </c:marker>
          <c:xVal>
            <c:numRef>
              <c:f>BUFFER4096!$B$1:$B$280</c:f>
              <c:numCache>
                <c:formatCode>General</c:formatCode>
                <c:ptCount val="280"/>
                <c:pt idx="0">
                  <c:v>81.191000000000003</c:v>
                </c:pt>
                <c:pt idx="1">
                  <c:v>82.412000000000006</c:v>
                </c:pt>
                <c:pt idx="2">
                  <c:v>84.722999999999999</c:v>
                </c:pt>
                <c:pt idx="3">
                  <c:v>88.341999999999999</c:v>
                </c:pt>
                <c:pt idx="4">
                  <c:v>90.543000000000006</c:v>
                </c:pt>
                <c:pt idx="5">
                  <c:v>93.768000000000001</c:v>
                </c:pt>
                <c:pt idx="6">
                  <c:v>96.174000000000007</c:v>
                </c:pt>
                <c:pt idx="7">
                  <c:v>99.254000000000005</c:v>
                </c:pt>
                <c:pt idx="8">
                  <c:v>101.578</c:v>
                </c:pt>
                <c:pt idx="9">
                  <c:v>103.941</c:v>
                </c:pt>
                <c:pt idx="10">
                  <c:v>107.259</c:v>
                </c:pt>
                <c:pt idx="11">
                  <c:v>109.569</c:v>
                </c:pt>
                <c:pt idx="12">
                  <c:v>112.901</c:v>
                </c:pt>
                <c:pt idx="13">
                  <c:v>115.233</c:v>
                </c:pt>
                <c:pt idx="14">
                  <c:v>118.458</c:v>
                </c:pt>
                <c:pt idx="15">
                  <c:v>120.62</c:v>
                </c:pt>
                <c:pt idx="16">
                  <c:v>123.81399999999999</c:v>
                </c:pt>
                <c:pt idx="17">
                  <c:v>125.995</c:v>
                </c:pt>
                <c:pt idx="18">
                  <c:v>128.15299999999999</c:v>
                </c:pt>
                <c:pt idx="19">
                  <c:v>131.32</c:v>
                </c:pt>
                <c:pt idx="20">
                  <c:v>133.75299999999999</c:v>
                </c:pt>
                <c:pt idx="21">
                  <c:v>136.999</c:v>
                </c:pt>
                <c:pt idx="22">
                  <c:v>139.06</c:v>
                </c:pt>
                <c:pt idx="23">
                  <c:v>142.23699999999999</c:v>
                </c:pt>
                <c:pt idx="24">
                  <c:v>144.34800000000001</c:v>
                </c:pt>
                <c:pt idx="25">
                  <c:v>147.511</c:v>
                </c:pt>
                <c:pt idx="26">
                  <c:v>149.65</c:v>
                </c:pt>
                <c:pt idx="27">
                  <c:v>151.79</c:v>
                </c:pt>
                <c:pt idx="28">
                  <c:v>155.083</c:v>
                </c:pt>
                <c:pt idx="29">
                  <c:v>157.084</c:v>
                </c:pt>
                <c:pt idx="30">
                  <c:v>160.096</c:v>
                </c:pt>
                <c:pt idx="31">
                  <c:v>162.21899999999999</c:v>
                </c:pt>
                <c:pt idx="32">
                  <c:v>165.79900000000001</c:v>
                </c:pt>
                <c:pt idx="33">
                  <c:v>167.94200000000001</c:v>
                </c:pt>
                <c:pt idx="34">
                  <c:v>171.18700000000001</c:v>
                </c:pt>
                <c:pt idx="35">
                  <c:v>173.30099999999999</c:v>
                </c:pt>
                <c:pt idx="36">
                  <c:v>175.33699999999999</c:v>
                </c:pt>
                <c:pt idx="37">
                  <c:v>178.48699999999999</c:v>
                </c:pt>
                <c:pt idx="38">
                  <c:v>180.59899999999999</c:v>
                </c:pt>
                <c:pt idx="39">
                  <c:v>183.72800000000001</c:v>
                </c:pt>
                <c:pt idx="40">
                  <c:v>185.99700000000001</c:v>
                </c:pt>
                <c:pt idx="41">
                  <c:v>189.392</c:v>
                </c:pt>
                <c:pt idx="42">
                  <c:v>191.476</c:v>
                </c:pt>
                <c:pt idx="43">
                  <c:v>193.68799999999999</c:v>
                </c:pt>
                <c:pt idx="44">
                  <c:v>196.87299999999999</c:v>
                </c:pt>
                <c:pt idx="45">
                  <c:v>199.15600000000001</c:v>
                </c:pt>
                <c:pt idx="46">
                  <c:v>202.202</c:v>
                </c:pt>
                <c:pt idx="47">
                  <c:v>204.29</c:v>
                </c:pt>
                <c:pt idx="48">
                  <c:v>207.40600000000001</c:v>
                </c:pt>
                <c:pt idx="49">
                  <c:v>209.38300000000001</c:v>
                </c:pt>
                <c:pt idx="50">
                  <c:v>212.36799999999999</c:v>
                </c:pt>
                <c:pt idx="51">
                  <c:v>214.33699999999999</c:v>
                </c:pt>
                <c:pt idx="52">
                  <c:v>216.29599999999999</c:v>
                </c:pt>
                <c:pt idx="53">
                  <c:v>219.21600000000001</c:v>
                </c:pt>
                <c:pt idx="54">
                  <c:v>221.09800000000001</c:v>
                </c:pt>
                <c:pt idx="55">
                  <c:v>224.001</c:v>
                </c:pt>
                <c:pt idx="56">
                  <c:v>226.03299999999999</c:v>
                </c:pt>
                <c:pt idx="57">
                  <c:v>228.995</c:v>
                </c:pt>
                <c:pt idx="58">
                  <c:v>231.03700000000001</c:v>
                </c:pt>
                <c:pt idx="59">
                  <c:v>233.971</c:v>
                </c:pt>
                <c:pt idx="60">
                  <c:v>236.03399999999999</c:v>
                </c:pt>
                <c:pt idx="61">
                  <c:v>238.08799999999999</c:v>
                </c:pt>
                <c:pt idx="62">
                  <c:v>241.05199999999999</c:v>
                </c:pt>
                <c:pt idx="63">
                  <c:v>243.113</c:v>
                </c:pt>
                <c:pt idx="64">
                  <c:v>246.08699999999999</c:v>
                </c:pt>
                <c:pt idx="65">
                  <c:v>248.03299999999999</c:v>
                </c:pt>
                <c:pt idx="66">
                  <c:v>251.017</c:v>
                </c:pt>
                <c:pt idx="67">
                  <c:v>253.12</c:v>
                </c:pt>
                <c:pt idx="68">
                  <c:v>256.125</c:v>
                </c:pt>
                <c:pt idx="69">
                  <c:v>258.04599999999999</c:v>
                </c:pt>
                <c:pt idx="70">
                  <c:v>259.97699999999998</c:v>
                </c:pt>
                <c:pt idx="71">
                  <c:v>262.98700000000002</c:v>
                </c:pt>
                <c:pt idx="72">
                  <c:v>265.09500000000003</c:v>
                </c:pt>
                <c:pt idx="73">
                  <c:v>268.03500000000003</c:v>
                </c:pt>
                <c:pt idx="74">
                  <c:v>269.99599999999998</c:v>
                </c:pt>
                <c:pt idx="75">
                  <c:v>273.05200000000002</c:v>
                </c:pt>
                <c:pt idx="76">
                  <c:v>275.06799999999998</c:v>
                </c:pt>
                <c:pt idx="77">
                  <c:v>277.06099999999998</c:v>
                </c:pt>
                <c:pt idx="78">
                  <c:v>279.95600000000002</c:v>
                </c:pt>
                <c:pt idx="79">
                  <c:v>282.02600000000001</c:v>
                </c:pt>
                <c:pt idx="80">
                  <c:v>285.03899999999999</c:v>
                </c:pt>
                <c:pt idx="81">
                  <c:v>286.98099999999999</c:v>
                </c:pt>
                <c:pt idx="82">
                  <c:v>289.97800000000001</c:v>
                </c:pt>
                <c:pt idx="83">
                  <c:v>292.06599999999997</c:v>
                </c:pt>
                <c:pt idx="84">
                  <c:v>294.95</c:v>
                </c:pt>
                <c:pt idx="85">
                  <c:v>296.99299999999999</c:v>
                </c:pt>
                <c:pt idx="86">
                  <c:v>299.07499999999999</c:v>
                </c:pt>
                <c:pt idx="87">
                  <c:v>301.97699999999998</c:v>
                </c:pt>
                <c:pt idx="88">
                  <c:v>304.00799999999998</c:v>
                </c:pt>
                <c:pt idx="89">
                  <c:v>306.96699999999998</c:v>
                </c:pt>
                <c:pt idx="90">
                  <c:v>309.00900000000001</c:v>
                </c:pt>
                <c:pt idx="91">
                  <c:v>311.95600000000002</c:v>
                </c:pt>
                <c:pt idx="92">
                  <c:v>313.93900000000002</c:v>
                </c:pt>
                <c:pt idx="93">
                  <c:v>316.94900000000001</c:v>
                </c:pt>
                <c:pt idx="94">
                  <c:v>318.94200000000001</c:v>
                </c:pt>
                <c:pt idx="95">
                  <c:v>320.99700000000001</c:v>
                </c:pt>
                <c:pt idx="96">
                  <c:v>323.95999999999998</c:v>
                </c:pt>
                <c:pt idx="97">
                  <c:v>325.96899999999999</c:v>
                </c:pt>
                <c:pt idx="98">
                  <c:v>328.96699999999998</c:v>
                </c:pt>
                <c:pt idx="99">
                  <c:v>330.96899999999999</c:v>
                </c:pt>
                <c:pt idx="100">
                  <c:v>333.97899999999998</c:v>
                </c:pt>
                <c:pt idx="101">
                  <c:v>335.99700000000001</c:v>
                </c:pt>
                <c:pt idx="102">
                  <c:v>338.88799999999998</c:v>
                </c:pt>
                <c:pt idx="103">
                  <c:v>340.94799999999998</c:v>
                </c:pt>
                <c:pt idx="104">
                  <c:v>342.923</c:v>
                </c:pt>
                <c:pt idx="105">
                  <c:v>345.95400000000001</c:v>
                </c:pt>
                <c:pt idx="106">
                  <c:v>347.99799999999999</c:v>
                </c:pt>
                <c:pt idx="107">
                  <c:v>350.92599999999999</c:v>
                </c:pt>
                <c:pt idx="108">
                  <c:v>352.92099999999999</c:v>
                </c:pt>
                <c:pt idx="109">
                  <c:v>356.24299999999999</c:v>
                </c:pt>
                <c:pt idx="110">
                  <c:v>358.24200000000002</c:v>
                </c:pt>
                <c:pt idx="111">
                  <c:v>360.15899999999999</c:v>
                </c:pt>
                <c:pt idx="112">
                  <c:v>363.06</c:v>
                </c:pt>
                <c:pt idx="113">
                  <c:v>364.983</c:v>
                </c:pt>
                <c:pt idx="114">
                  <c:v>367.899</c:v>
                </c:pt>
                <c:pt idx="115">
                  <c:v>369.91399999999999</c:v>
                </c:pt>
                <c:pt idx="116">
                  <c:v>373.505</c:v>
                </c:pt>
                <c:pt idx="117">
                  <c:v>375.51900000000001</c:v>
                </c:pt>
                <c:pt idx="118">
                  <c:v>378.54500000000002</c:v>
                </c:pt>
                <c:pt idx="119">
                  <c:v>380.625</c:v>
                </c:pt>
                <c:pt idx="120">
                  <c:v>382.733</c:v>
                </c:pt>
                <c:pt idx="121">
                  <c:v>385.76900000000001</c:v>
                </c:pt>
                <c:pt idx="122">
                  <c:v>387.74400000000003</c:v>
                </c:pt>
                <c:pt idx="123">
                  <c:v>390.74299999999999</c:v>
                </c:pt>
                <c:pt idx="124">
                  <c:v>392.755</c:v>
                </c:pt>
                <c:pt idx="125">
                  <c:v>395.98899999999998</c:v>
                </c:pt>
                <c:pt idx="126">
                  <c:v>397.99099999999999</c:v>
                </c:pt>
                <c:pt idx="127">
                  <c:v>400.916</c:v>
                </c:pt>
                <c:pt idx="128">
                  <c:v>402.88200000000001</c:v>
                </c:pt>
                <c:pt idx="129">
                  <c:v>404.87099999999998</c:v>
                </c:pt>
                <c:pt idx="130">
                  <c:v>407.89600000000002</c:v>
                </c:pt>
                <c:pt idx="131">
                  <c:v>409.80700000000002</c:v>
                </c:pt>
                <c:pt idx="132">
                  <c:v>412.815</c:v>
                </c:pt>
                <c:pt idx="133">
                  <c:v>414.79300000000001</c:v>
                </c:pt>
                <c:pt idx="134">
                  <c:v>417.726</c:v>
                </c:pt>
                <c:pt idx="135">
                  <c:v>419.81700000000001</c:v>
                </c:pt>
                <c:pt idx="136">
                  <c:v>422.774</c:v>
                </c:pt>
                <c:pt idx="137">
                  <c:v>424.79399999999998</c:v>
                </c:pt>
                <c:pt idx="138">
                  <c:v>426.83800000000002</c:v>
                </c:pt>
                <c:pt idx="139">
                  <c:v>429.745</c:v>
                </c:pt>
                <c:pt idx="140">
                  <c:v>431.82</c:v>
                </c:pt>
                <c:pt idx="141">
                  <c:v>434.76600000000002</c:v>
                </c:pt>
                <c:pt idx="142">
                  <c:v>436.73</c:v>
                </c:pt>
                <c:pt idx="143">
                  <c:v>439.95800000000003</c:v>
                </c:pt>
                <c:pt idx="144">
                  <c:v>441.947</c:v>
                </c:pt>
                <c:pt idx="145">
                  <c:v>444.78899999999999</c:v>
                </c:pt>
                <c:pt idx="146">
                  <c:v>446.76799999999997</c:v>
                </c:pt>
                <c:pt idx="147">
                  <c:v>448.762</c:v>
                </c:pt>
                <c:pt idx="148">
                  <c:v>452.048</c:v>
                </c:pt>
                <c:pt idx="149">
                  <c:v>454.05900000000003</c:v>
                </c:pt>
                <c:pt idx="150">
                  <c:v>457.17700000000002</c:v>
                </c:pt>
                <c:pt idx="151">
                  <c:v>459.21100000000001</c:v>
                </c:pt>
                <c:pt idx="152">
                  <c:v>462.185</c:v>
                </c:pt>
                <c:pt idx="153">
                  <c:v>464.452</c:v>
                </c:pt>
                <c:pt idx="154">
                  <c:v>466.64</c:v>
                </c:pt>
                <c:pt idx="155">
                  <c:v>470.09199999999998</c:v>
                </c:pt>
                <c:pt idx="156">
                  <c:v>472.24799999999999</c:v>
                </c:pt>
                <c:pt idx="157">
                  <c:v>475.553</c:v>
                </c:pt>
                <c:pt idx="158">
                  <c:v>477.93400000000003</c:v>
                </c:pt>
                <c:pt idx="159">
                  <c:v>480.94600000000003</c:v>
                </c:pt>
                <c:pt idx="160">
                  <c:v>482.928</c:v>
                </c:pt>
                <c:pt idx="161">
                  <c:v>485.78800000000001</c:v>
                </c:pt>
                <c:pt idx="162">
                  <c:v>487.77199999999999</c:v>
                </c:pt>
                <c:pt idx="163">
                  <c:v>489.83499999999998</c:v>
                </c:pt>
                <c:pt idx="164">
                  <c:v>492.80099999999999</c:v>
                </c:pt>
                <c:pt idx="165">
                  <c:v>494.93599999999998</c:v>
                </c:pt>
                <c:pt idx="166">
                  <c:v>497.87900000000002</c:v>
                </c:pt>
                <c:pt idx="167">
                  <c:v>499.81299999999999</c:v>
                </c:pt>
                <c:pt idx="168">
                  <c:v>502.81700000000001</c:v>
                </c:pt>
                <c:pt idx="169">
                  <c:v>504.76799999999997</c:v>
                </c:pt>
                <c:pt idx="170">
                  <c:v>507.73599999999999</c:v>
                </c:pt>
                <c:pt idx="171">
                  <c:v>509.71499999999997</c:v>
                </c:pt>
                <c:pt idx="172">
                  <c:v>511.79300000000001</c:v>
                </c:pt>
                <c:pt idx="173">
                  <c:v>514.745</c:v>
                </c:pt>
                <c:pt idx="174">
                  <c:v>516.79</c:v>
                </c:pt>
                <c:pt idx="175">
                  <c:v>520.26199999999994</c:v>
                </c:pt>
                <c:pt idx="176">
                  <c:v>522.69899999999996</c:v>
                </c:pt>
                <c:pt idx="177">
                  <c:v>525.77800000000002</c:v>
                </c:pt>
                <c:pt idx="178">
                  <c:v>527.71199999999999</c:v>
                </c:pt>
                <c:pt idx="179">
                  <c:v>530.65499999999997</c:v>
                </c:pt>
                <c:pt idx="180">
                  <c:v>532.68899999999996</c:v>
                </c:pt>
                <c:pt idx="181">
                  <c:v>534.66600000000005</c:v>
                </c:pt>
                <c:pt idx="182">
                  <c:v>537.60699999999997</c:v>
                </c:pt>
                <c:pt idx="183">
                  <c:v>539.65300000000002</c:v>
                </c:pt>
                <c:pt idx="184">
                  <c:v>542.59699999999998</c:v>
                </c:pt>
                <c:pt idx="185">
                  <c:v>544.61599999999999</c:v>
                </c:pt>
                <c:pt idx="186">
                  <c:v>547.53599999999994</c:v>
                </c:pt>
                <c:pt idx="187">
                  <c:v>549.56700000000001</c:v>
                </c:pt>
                <c:pt idx="188">
                  <c:v>551.67499999999995</c:v>
                </c:pt>
                <c:pt idx="189">
                  <c:v>554.55100000000004</c:v>
                </c:pt>
                <c:pt idx="190">
                  <c:v>556.63699999999994</c:v>
                </c:pt>
                <c:pt idx="191">
                  <c:v>559.61699999999996</c:v>
                </c:pt>
                <c:pt idx="192">
                  <c:v>561.64</c:v>
                </c:pt>
                <c:pt idx="193">
                  <c:v>564.60799999999995</c:v>
                </c:pt>
                <c:pt idx="194">
                  <c:v>566.56100000000004</c:v>
                </c:pt>
                <c:pt idx="195">
                  <c:v>569.59400000000005</c:v>
                </c:pt>
                <c:pt idx="196">
                  <c:v>571.59100000000001</c:v>
                </c:pt>
                <c:pt idx="197">
                  <c:v>573.56600000000003</c:v>
                </c:pt>
                <c:pt idx="198">
                  <c:v>576.62199999999996</c:v>
                </c:pt>
                <c:pt idx="199">
                  <c:v>578.68499999999995</c:v>
                </c:pt>
                <c:pt idx="200">
                  <c:v>581.702</c:v>
                </c:pt>
                <c:pt idx="201">
                  <c:v>583.61800000000005</c:v>
                </c:pt>
                <c:pt idx="202">
                  <c:v>586.601</c:v>
                </c:pt>
                <c:pt idx="203">
                  <c:v>588.63199999999995</c:v>
                </c:pt>
                <c:pt idx="204">
                  <c:v>591.62</c:v>
                </c:pt>
                <c:pt idx="205">
                  <c:v>593.68100000000004</c:v>
                </c:pt>
                <c:pt idx="206">
                  <c:v>595.65499999999997</c:v>
                </c:pt>
                <c:pt idx="207">
                  <c:v>598.61199999999997</c:v>
                </c:pt>
                <c:pt idx="208">
                  <c:v>600.62900000000002</c:v>
                </c:pt>
                <c:pt idx="209">
                  <c:v>603.70299999999997</c:v>
                </c:pt>
                <c:pt idx="210">
                  <c:v>605.68499999999995</c:v>
                </c:pt>
                <c:pt idx="211">
                  <c:v>608.58100000000002</c:v>
                </c:pt>
                <c:pt idx="212">
                  <c:v>610.54399999999998</c:v>
                </c:pt>
                <c:pt idx="213">
                  <c:v>613.54600000000005</c:v>
                </c:pt>
                <c:pt idx="214">
                  <c:v>615.61</c:v>
                </c:pt>
                <c:pt idx="215">
                  <c:v>617.62300000000005</c:v>
                </c:pt>
                <c:pt idx="216">
                  <c:v>620.66499999999996</c:v>
                </c:pt>
                <c:pt idx="217">
                  <c:v>622.58199999999999</c:v>
                </c:pt>
                <c:pt idx="218">
                  <c:v>625.58199999999999</c:v>
                </c:pt>
                <c:pt idx="219">
                  <c:v>627.67999999999995</c:v>
                </c:pt>
                <c:pt idx="220">
                  <c:v>630.548</c:v>
                </c:pt>
                <c:pt idx="221">
                  <c:v>632.61699999999996</c:v>
                </c:pt>
                <c:pt idx="222">
                  <c:v>634.67700000000002</c:v>
                </c:pt>
                <c:pt idx="223">
                  <c:v>638.16099999999994</c:v>
                </c:pt>
                <c:pt idx="224">
                  <c:v>640.17700000000002</c:v>
                </c:pt>
                <c:pt idx="225">
                  <c:v>643.53</c:v>
                </c:pt>
                <c:pt idx="226">
                  <c:v>645.54200000000003</c:v>
                </c:pt>
                <c:pt idx="227">
                  <c:v>648.58000000000004</c:v>
                </c:pt>
                <c:pt idx="228">
                  <c:v>650.59699999999998</c:v>
                </c:pt>
                <c:pt idx="229">
                  <c:v>653.61199999999997</c:v>
                </c:pt>
                <c:pt idx="230">
                  <c:v>655.601</c:v>
                </c:pt>
                <c:pt idx="231">
                  <c:v>657.60799999999995</c:v>
                </c:pt>
                <c:pt idx="232">
                  <c:v>660.81700000000001</c:v>
                </c:pt>
                <c:pt idx="233">
                  <c:v>662.83699999999999</c:v>
                </c:pt>
                <c:pt idx="234">
                  <c:v>665.93700000000001</c:v>
                </c:pt>
                <c:pt idx="235">
                  <c:v>667.952</c:v>
                </c:pt>
                <c:pt idx="236">
                  <c:v>670.923</c:v>
                </c:pt>
                <c:pt idx="237">
                  <c:v>672.93799999999999</c:v>
                </c:pt>
                <c:pt idx="238">
                  <c:v>675.952</c:v>
                </c:pt>
                <c:pt idx="239">
                  <c:v>678.15</c:v>
                </c:pt>
                <c:pt idx="240">
                  <c:v>680.16099999999994</c:v>
                </c:pt>
                <c:pt idx="241">
                  <c:v>683.19200000000001</c:v>
                </c:pt>
                <c:pt idx="242">
                  <c:v>685.23</c:v>
                </c:pt>
                <c:pt idx="243">
                  <c:v>688.34799999999996</c:v>
                </c:pt>
                <c:pt idx="244">
                  <c:v>690.49800000000005</c:v>
                </c:pt>
                <c:pt idx="245">
                  <c:v>693.67600000000004</c:v>
                </c:pt>
                <c:pt idx="246">
                  <c:v>695.64400000000001</c:v>
                </c:pt>
                <c:pt idx="247">
                  <c:v>698.66200000000003</c:v>
                </c:pt>
                <c:pt idx="248">
                  <c:v>700.70699999999999</c:v>
                </c:pt>
                <c:pt idx="249">
                  <c:v>702.78499999999997</c:v>
                </c:pt>
                <c:pt idx="250">
                  <c:v>705.70799999999997</c:v>
                </c:pt>
                <c:pt idx="251">
                  <c:v>707.69399999999996</c:v>
                </c:pt>
                <c:pt idx="252">
                  <c:v>710.65200000000004</c:v>
                </c:pt>
                <c:pt idx="253">
                  <c:v>712.67600000000004</c:v>
                </c:pt>
                <c:pt idx="254">
                  <c:v>715.67</c:v>
                </c:pt>
                <c:pt idx="255">
                  <c:v>717.654</c:v>
                </c:pt>
                <c:pt idx="256">
                  <c:v>720.65499999999997</c:v>
                </c:pt>
                <c:pt idx="257">
                  <c:v>722.66899999999998</c:v>
                </c:pt>
                <c:pt idx="258">
                  <c:v>724.65499999999997</c:v>
                </c:pt>
                <c:pt idx="259">
                  <c:v>727.63199999999995</c:v>
                </c:pt>
                <c:pt idx="260">
                  <c:v>729.69200000000001</c:v>
                </c:pt>
                <c:pt idx="261">
                  <c:v>732.71600000000001</c:v>
                </c:pt>
                <c:pt idx="262">
                  <c:v>734.71</c:v>
                </c:pt>
                <c:pt idx="263">
                  <c:v>737.81299999999999</c:v>
                </c:pt>
                <c:pt idx="264">
                  <c:v>739.726</c:v>
                </c:pt>
                <c:pt idx="265">
                  <c:v>741.72400000000005</c:v>
                </c:pt>
                <c:pt idx="266">
                  <c:v>744.68299999999999</c:v>
                </c:pt>
                <c:pt idx="267">
                  <c:v>746.726</c:v>
                </c:pt>
                <c:pt idx="268">
                  <c:v>749.61</c:v>
                </c:pt>
                <c:pt idx="269">
                  <c:v>751.62099999999998</c:v>
                </c:pt>
                <c:pt idx="270">
                  <c:v>754.63400000000001</c:v>
                </c:pt>
                <c:pt idx="271">
                  <c:v>756.68799999999999</c:v>
                </c:pt>
                <c:pt idx="272">
                  <c:v>759.75599999999997</c:v>
                </c:pt>
                <c:pt idx="273">
                  <c:v>761.79600000000005</c:v>
                </c:pt>
                <c:pt idx="274">
                  <c:v>763.82799999999997</c:v>
                </c:pt>
                <c:pt idx="275">
                  <c:v>766.77099999999996</c:v>
                </c:pt>
                <c:pt idx="276">
                  <c:v>768.72299999999996</c:v>
                </c:pt>
                <c:pt idx="277">
                  <c:v>771.63</c:v>
                </c:pt>
                <c:pt idx="278">
                  <c:v>773.803</c:v>
                </c:pt>
                <c:pt idx="279">
                  <c:v>776.68700000000001</c:v>
                </c:pt>
              </c:numCache>
            </c:numRef>
          </c:xVal>
          <c:yVal>
            <c:numRef>
              <c:f>BUFFER4096!$D$1:$D$280</c:f>
              <c:numCache>
                <c:formatCode>General</c:formatCode>
                <c:ptCount val="280"/>
                <c:pt idx="0">
                  <c:v>722</c:v>
                </c:pt>
                <c:pt idx="1">
                  <c:v>5196</c:v>
                </c:pt>
                <c:pt idx="2">
                  <c:v>4538</c:v>
                </c:pt>
                <c:pt idx="3">
                  <c:v>6275</c:v>
                </c:pt>
                <c:pt idx="4">
                  <c:v>5455</c:v>
                </c:pt>
                <c:pt idx="5">
                  <c:v>2856</c:v>
                </c:pt>
                <c:pt idx="6">
                  <c:v>5707</c:v>
                </c:pt>
                <c:pt idx="7">
                  <c:v>1896</c:v>
                </c:pt>
                <c:pt idx="8">
                  <c:v>4510</c:v>
                </c:pt>
                <c:pt idx="9">
                  <c:v>5452</c:v>
                </c:pt>
                <c:pt idx="10">
                  <c:v>5967</c:v>
                </c:pt>
                <c:pt idx="11">
                  <c:v>5760</c:v>
                </c:pt>
                <c:pt idx="12">
                  <c:v>5743</c:v>
                </c:pt>
                <c:pt idx="13">
                  <c:v>5604</c:v>
                </c:pt>
                <c:pt idx="14">
                  <c:v>5493</c:v>
                </c:pt>
                <c:pt idx="15">
                  <c:v>5222</c:v>
                </c:pt>
                <c:pt idx="16">
                  <c:v>5108</c:v>
                </c:pt>
                <c:pt idx="17">
                  <c:v>4157</c:v>
                </c:pt>
                <c:pt idx="18">
                  <c:v>2585</c:v>
                </c:pt>
                <c:pt idx="19">
                  <c:v>1968</c:v>
                </c:pt>
                <c:pt idx="20">
                  <c:v>4317</c:v>
                </c:pt>
                <c:pt idx="21">
                  <c:v>5844</c:v>
                </c:pt>
                <c:pt idx="22">
                  <c:v>6566</c:v>
                </c:pt>
                <c:pt idx="23">
                  <c:v>7119</c:v>
                </c:pt>
                <c:pt idx="24">
                  <c:v>7773</c:v>
                </c:pt>
                <c:pt idx="25">
                  <c:v>9510</c:v>
                </c:pt>
                <c:pt idx="26">
                  <c:v>5960</c:v>
                </c:pt>
                <c:pt idx="27">
                  <c:v>4900</c:v>
                </c:pt>
                <c:pt idx="28">
                  <c:v>5998</c:v>
                </c:pt>
                <c:pt idx="29">
                  <c:v>3203</c:v>
                </c:pt>
                <c:pt idx="30">
                  <c:v>5037</c:v>
                </c:pt>
                <c:pt idx="31">
                  <c:v>3252</c:v>
                </c:pt>
                <c:pt idx="32">
                  <c:v>2807</c:v>
                </c:pt>
                <c:pt idx="33">
                  <c:v>6012</c:v>
                </c:pt>
                <c:pt idx="34">
                  <c:v>4873</c:v>
                </c:pt>
                <c:pt idx="35">
                  <c:v>2504</c:v>
                </c:pt>
                <c:pt idx="36">
                  <c:v>4961</c:v>
                </c:pt>
                <c:pt idx="37">
                  <c:v>980</c:v>
                </c:pt>
                <c:pt idx="38">
                  <c:v>6989</c:v>
                </c:pt>
                <c:pt idx="39">
                  <c:v>5569</c:v>
                </c:pt>
                <c:pt idx="40">
                  <c:v>6093</c:v>
                </c:pt>
                <c:pt idx="41">
                  <c:v>2333</c:v>
                </c:pt>
                <c:pt idx="42">
                  <c:v>3901</c:v>
                </c:pt>
                <c:pt idx="43">
                  <c:v>7086</c:v>
                </c:pt>
                <c:pt idx="44">
                  <c:v>3678</c:v>
                </c:pt>
                <c:pt idx="45">
                  <c:v>6655</c:v>
                </c:pt>
                <c:pt idx="46">
                  <c:v>3120</c:v>
                </c:pt>
                <c:pt idx="47">
                  <c:v>5900</c:v>
                </c:pt>
                <c:pt idx="48">
                  <c:v>3527</c:v>
                </c:pt>
                <c:pt idx="49">
                  <c:v>5279</c:v>
                </c:pt>
                <c:pt idx="50">
                  <c:v>3004</c:v>
                </c:pt>
                <c:pt idx="51">
                  <c:v>6129</c:v>
                </c:pt>
                <c:pt idx="52">
                  <c:v>3830</c:v>
                </c:pt>
                <c:pt idx="53">
                  <c:v>4825</c:v>
                </c:pt>
                <c:pt idx="54">
                  <c:v>1888</c:v>
                </c:pt>
                <c:pt idx="55">
                  <c:v>3698</c:v>
                </c:pt>
                <c:pt idx="56">
                  <c:v>2706</c:v>
                </c:pt>
                <c:pt idx="57">
                  <c:v>3046</c:v>
                </c:pt>
                <c:pt idx="58">
                  <c:v>5398</c:v>
                </c:pt>
                <c:pt idx="59">
                  <c:v>4270</c:v>
                </c:pt>
                <c:pt idx="60">
                  <c:v>7347</c:v>
                </c:pt>
                <c:pt idx="61">
                  <c:v>4603</c:v>
                </c:pt>
                <c:pt idx="62">
                  <c:v>6767</c:v>
                </c:pt>
                <c:pt idx="63">
                  <c:v>6434</c:v>
                </c:pt>
                <c:pt idx="64">
                  <c:v>5013</c:v>
                </c:pt>
                <c:pt idx="65">
                  <c:v>6570</c:v>
                </c:pt>
                <c:pt idx="66">
                  <c:v>3584</c:v>
                </c:pt>
                <c:pt idx="67">
                  <c:v>6070</c:v>
                </c:pt>
                <c:pt idx="68">
                  <c:v>5715</c:v>
                </c:pt>
                <c:pt idx="69">
                  <c:v>4800</c:v>
                </c:pt>
                <c:pt idx="70">
                  <c:v>6869</c:v>
                </c:pt>
                <c:pt idx="71">
                  <c:v>4614</c:v>
                </c:pt>
                <c:pt idx="72">
                  <c:v>6828</c:v>
                </c:pt>
                <c:pt idx="73">
                  <c:v>4526</c:v>
                </c:pt>
                <c:pt idx="74">
                  <c:v>6192</c:v>
                </c:pt>
                <c:pt idx="75">
                  <c:v>4597</c:v>
                </c:pt>
                <c:pt idx="76">
                  <c:v>6650</c:v>
                </c:pt>
                <c:pt idx="77">
                  <c:v>3886</c:v>
                </c:pt>
                <c:pt idx="78">
                  <c:v>6290</c:v>
                </c:pt>
                <c:pt idx="79">
                  <c:v>3650</c:v>
                </c:pt>
                <c:pt idx="80">
                  <c:v>7226</c:v>
                </c:pt>
                <c:pt idx="81">
                  <c:v>5663</c:v>
                </c:pt>
                <c:pt idx="82">
                  <c:v>3348</c:v>
                </c:pt>
                <c:pt idx="83">
                  <c:v>2530</c:v>
                </c:pt>
                <c:pt idx="84">
                  <c:v>2626</c:v>
                </c:pt>
                <c:pt idx="85">
                  <c:v>3984</c:v>
                </c:pt>
                <c:pt idx="86">
                  <c:v>6979</c:v>
                </c:pt>
                <c:pt idx="87">
                  <c:v>4673</c:v>
                </c:pt>
                <c:pt idx="88">
                  <c:v>6457</c:v>
                </c:pt>
                <c:pt idx="89">
                  <c:v>3765</c:v>
                </c:pt>
                <c:pt idx="90">
                  <c:v>6280</c:v>
                </c:pt>
                <c:pt idx="91">
                  <c:v>5983</c:v>
                </c:pt>
                <c:pt idx="92">
                  <c:v>3257</c:v>
                </c:pt>
                <c:pt idx="93">
                  <c:v>7132</c:v>
                </c:pt>
                <c:pt idx="94">
                  <c:v>7008</c:v>
                </c:pt>
                <c:pt idx="95">
                  <c:v>6134</c:v>
                </c:pt>
                <c:pt idx="96">
                  <c:v>3869</c:v>
                </c:pt>
                <c:pt idx="97">
                  <c:v>6275</c:v>
                </c:pt>
                <c:pt idx="98">
                  <c:v>5367</c:v>
                </c:pt>
                <c:pt idx="99">
                  <c:v>7549</c:v>
                </c:pt>
                <c:pt idx="100">
                  <c:v>2729</c:v>
                </c:pt>
                <c:pt idx="101">
                  <c:v>6497</c:v>
                </c:pt>
                <c:pt idx="102">
                  <c:v>6758</c:v>
                </c:pt>
                <c:pt idx="103">
                  <c:v>5096</c:v>
                </c:pt>
                <c:pt idx="104">
                  <c:v>6877</c:v>
                </c:pt>
                <c:pt idx="105">
                  <c:v>5822</c:v>
                </c:pt>
                <c:pt idx="106">
                  <c:v>7983</c:v>
                </c:pt>
                <c:pt idx="107">
                  <c:v>5107</c:v>
                </c:pt>
                <c:pt idx="108">
                  <c:v>6871</c:v>
                </c:pt>
                <c:pt idx="109">
                  <c:v>6701</c:v>
                </c:pt>
                <c:pt idx="110">
                  <c:v>7375</c:v>
                </c:pt>
                <c:pt idx="111">
                  <c:v>5524</c:v>
                </c:pt>
                <c:pt idx="112">
                  <c:v>6760</c:v>
                </c:pt>
                <c:pt idx="113">
                  <c:v>5952</c:v>
                </c:pt>
                <c:pt idx="114">
                  <c:v>7597</c:v>
                </c:pt>
                <c:pt idx="115">
                  <c:v>3831</c:v>
                </c:pt>
                <c:pt idx="116">
                  <c:v>7992</c:v>
                </c:pt>
                <c:pt idx="117">
                  <c:v>10820</c:v>
                </c:pt>
                <c:pt idx="118">
                  <c:v>6255</c:v>
                </c:pt>
                <c:pt idx="119">
                  <c:v>8190</c:v>
                </c:pt>
                <c:pt idx="120">
                  <c:v>4897</c:v>
                </c:pt>
                <c:pt idx="121">
                  <c:v>7494</c:v>
                </c:pt>
                <c:pt idx="122">
                  <c:v>9076</c:v>
                </c:pt>
                <c:pt idx="123">
                  <c:v>8796</c:v>
                </c:pt>
                <c:pt idx="124">
                  <c:v>8637</c:v>
                </c:pt>
                <c:pt idx="125">
                  <c:v>5906</c:v>
                </c:pt>
                <c:pt idx="126">
                  <c:v>3671</c:v>
                </c:pt>
                <c:pt idx="127">
                  <c:v>5961</c:v>
                </c:pt>
                <c:pt idx="128">
                  <c:v>3277</c:v>
                </c:pt>
                <c:pt idx="129">
                  <c:v>6478</c:v>
                </c:pt>
                <c:pt idx="130">
                  <c:v>2875</c:v>
                </c:pt>
                <c:pt idx="131">
                  <c:v>4137</c:v>
                </c:pt>
                <c:pt idx="132">
                  <c:v>5399</c:v>
                </c:pt>
                <c:pt idx="133">
                  <c:v>7053</c:v>
                </c:pt>
                <c:pt idx="134">
                  <c:v>4778</c:v>
                </c:pt>
                <c:pt idx="135">
                  <c:v>3416</c:v>
                </c:pt>
                <c:pt idx="136">
                  <c:v>5603</c:v>
                </c:pt>
                <c:pt idx="137">
                  <c:v>5582</c:v>
                </c:pt>
                <c:pt idx="138">
                  <c:v>5951</c:v>
                </c:pt>
                <c:pt idx="139">
                  <c:v>4755</c:v>
                </c:pt>
                <c:pt idx="140">
                  <c:v>6397</c:v>
                </c:pt>
                <c:pt idx="141">
                  <c:v>4297</c:v>
                </c:pt>
                <c:pt idx="142">
                  <c:v>5973</c:v>
                </c:pt>
                <c:pt idx="143">
                  <c:v>3656</c:v>
                </c:pt>
                <c:pt idx="144">
                  <c:v>5461</c:v>
                </c:pt>
                <c:pt idx="145">
                  <c:v>4755</c:v>
                </c:pt>
                <c:pt idx="146">
                  <c:v>6880</c:v>
                </c:pt>
                <c:pt idx="147">
                  <c:v>5215</c:v>
                </c:pt>
                <c:pt idx="148">
                  <c:v>1988</c:v>
                </c:pt>
                <c:pt idx="149">
                  <c:v>5508</c:v>
                </c:pt>
                <c:pt idx="150">
                  <c:v>5258</c:v>
                </c:pt>
                <c:pt idx="151">
                  <c:v>3194</c:v>
                </c:pt>
                <c:pt idx="152">
                  <c:v>5206</c:v>
                </c:pt>
                <c:pt idx="153">
                  <c:v>2374</c:v>
                </c:pt>
                <c:pt idx="154">
                  <c:v>2430</c:v>
                </c:pt>
                <c:pt idx="155">
                  <c:v>4702</c:v>
                </c:pt>
                <c:pt idx="156">
                  <c:v>1426</c:v>
                </c:pt>
                <c:pt idx="157">
                  <c:v>2938</c:v>
                </c:pt>
                <c:pt idx="158">
                  <c:v>4581</c:v>
                </c:pt>
                <c:pt idx="159">
                  <c:v>2196</c:v>
                </c:pt>
                <c:pt idx="160">
                  <c:v>4678</c:v>
                </c:pt>
                <c:pt idx="161">
                  <c:v>5734</c:v>
                </c:pt>
                <c:pt idx="162">
                  <c:v>6389</c:v>
                </c:pt>
                <c:pt idx="163">
                  <c:v>3239</c:v>
                </c:pt>
                <c:pt idx="164">
                  <c:v>5616</c:v>
                </c:pt>
                <c:pt idx="165">
                  <c:v>2091</c:v>
                </c:pt>
                <c:pt idx="166">
                  <c:v>5441</c:v>
                </c:pt>
                <c:pt idx="167">
                  <c:v>7018</c:v>
                </c:pt>
                <c:pt idx="168">
                  <c:v>5999</c:v>
                </c:pt>
                <c:pt idx="169">
                  <c:v>2236</c:v>
                </c:pt>
                <c:pt idx="170">
                  <c:v>4707</c:v>
                </c:pt>
                <c:pt idx="171">
                  <c:v>6419</c:v>
                </c:pt>
                <c:pt idx="172">
                  <c:v>4612</c:v>
                </c:pt>
                <c:pt idx="173">
                  <c:v>6775</c:v>
                </c:pt>
                <c:pt idx="174">
                  <c:v>5175</c:v>
                </c:pt>
                <c:pt idx="175">
                  <c:v>5770</c:v>
                </c:pt>
                <c:pt idx="176">
                  <c:v>6146</c:v>
                </c:pt>
                <c:pt idx="177">
                  <c:v>4255</c:v>
                </c:pt>
                <c:pt idx="178">
                  <c:v>5922</c:v>
                </c:pt>
                <c:pt idx="179">
                  <c:v>4249</c:v>
                </c:pt>
                <c:pt idx="180">
                  <c:v>6733</c:v>
                </c:pt>
                <c:pt idx="181">
                  <c:v>4797</c:v>
                </c:pt>
                <c:pt idx="182">
                  <c:v>5670</c:v>
                </c:pt>
                <c:pt idx="183">
                  <c:v>4750</c:v>
                </c:pt>
                <c:pt idx="184">
                  <c:v>5434</c:v>
                </c:pt>
                <c:pt idx="185">
                  <c:v>6929</c:v>
                </c:pt>
                <c:pt idx="186">
                  <c:v>4686</c:v>
                </c:pt>
                <c:pt idx="187">
                  <c:v>6355</c:v>
                </c:pt>
                <c:pt idx="188">
                  <c:v>3127</c:v>
                </c:pt>
                <c:pt idx="189">
                  <c:v>5731</c:v>
                </c:pt>
                <c:pt idx="190">
                  <c:v>7315</c:v>
                </c:pt>
                <c:pt idx="191">
                  <c:v>7040</c:v>
                </c:pt>
                <c:pt idx="192">
                  <c:v>6905</c:v>
                </c:pt>
                <c:pt idx="193">
                  <c:v>3823</c:v>
                </c:pt>
                <c:pt idx="194">
                  <c:v>5598</c:v>
                </c:pt>
                <c:pt idx="195">
                  <c:v>3188</c:v>
                </c:pt>
                <c:pt idx="196">
                  <c:v>4957</c:v>
                </c:pt>
                <c:pt idx="197">
                  <c:v>6683</c:v>
                </c:pt>
                <c:pt idx="198">
                  <c:v>5460</c:v>
                </c:pt>
                <c:pt idx="199">
                  <c:v>3261</c:v>
                </c:pt>
                <c:pt idx="200">
                  <c:v>5029</c:v>
                </c:pt>
                <c:pt idx="201">
                  <c:v>6765</c:v>
                </c:pt>
                <c:pt idx="202">
                  <c:v>6009</c:v>
                </c:pt>
                <c:pt idx="203">
                  <c:v>4792</c:v>
                </c:pt>
                <c:pt idx="204">
                  <c:v>6544</c:v>
                </c:pt>
                <c:pt idx="205">
                  <c:v>6179</c:v>
                </c:pt>
                <c:pt idx="206">
                  <c:v>2541</c:v>
                </c:pt>
                <c:pt idx="207">
                  <c:v>4058</c:v>
                </c:pt>
                <c:pt idx="208">
                  <c:v>5150</c:v>
                </c:pt>
                <c:pt idx="209">
                  <c:v>6294</c:v>
                </c:pt>
                <c:pt idx="210">
                  <c:v>4200</c:v>
                </c:pt>
                <c:pt idx="211">
                  <c:v>5505</c:v>
                </c:pt>
                <c:pt idx="212">
                  <c:v>3810</c:v>
                </c:pt>
                <c:pt idx="213">
                  <c:v>2739</c:v>
                </c:pt>
                <c:pt idx="214">
                  <c:v>5520</c:v>
                </c:pt>
                <c:pt idx="215">
                  <c:v>2862</c:v>
                </c:pt>
                <c:pt idx="216">
                  <c:v>5492</c:v>
                </c:pt>
                <c:pt idx="217">
                  <c:v>8753</c:v>
                </c:pt>
                <c:pt idx="218">
                  <c:v>3277</c:v>
                </c:pt>
                <c:pt idx="219">
                  <c:v>7081</c:v>
                </c:pt>
                <c:pt idx="220">
                  <c:v>5120</c:v>
                </c:pt>
                <c:pt idx="221">
                  <c:v>7779</c:v>
                </c:pt>
                <c:pt idx="222">
                  <c:v>5040</c:v>
                </c:pt>
                <c:pt idx="223">
                  <c:v>7305</c:v>
                </c:pt>
                <c:pt idx="224">
                  <c:v>5449</c:v>
                </c:pt>
                <c:pt idx="225">
                  <c:v>5370</c:v>
                </c:pt>
                <c:pt idx="226">
                  <c:v>7911</c:v>
                </c:pt>
                <c:pt idx="227">
                  <c:v>5680</c:v>
                </c:pt>
                <c:pt idx="228">
                  <c:v>7523</c:v>
                </c:pt>
                <c:pt idx="229">
                  <c:v>5450</c:v>
                </c:pt>
                <c:pt idx="230">
                  <c:v>7629</c:v>
                </c:pt>
                <c:pt idx="231">
                  <c:v>7787</c:v>
                </c:pt>
                <c:pt idx="232">
                  <c:v>4425</c:v>
                </c:pt>
                <c:pt idx="233">
                  <c:v>6933</c:v>
                </c:pt>
                <c:pt idx="234">
                  <c:v>4673</c:v>
                </c:pt>
                <c:pt idx="235">
                  <c:v>7847</c:v>
                </c:pt>
                <c:pt idx="236">
                  <c:v>7118</c:v>
                </c:pt>
                <c:pt idx="237">
                  <c:v>10445</c:v>
                </c:pt>
                <c:pt idx="238">
                  <c:v>8153</c:v>
                </c:pt>
                <c:pt idx="239">
                  <c:v>8731</c:v>
                </c:pt>
                <c:pt idx="240">
                  <c:v>5359</c:v>
                </c:pt>
                <c:pt idx="241">
                  <c:v>7976</c:v>
                </c:pt>
                <c:pt idx="242">
                  <c:v>4594</c:v>
                </c:pt>
                <c:pt idx="243">
                  <c:v>5839</c:v>
                </c:pt>
                <c:pt idx="244">
                  <c:v>6098</c:v>
                </c:pt>
                <c:pt idx="245">
                  <c:v>3793</c:v>
                </c:pt>
                <c:pt idx="246">
                  <c:v>5645</c:v>
                </c:pt>
                <c:pt idx="247">
                  <c:v>6656</c:v>
                </c:pt>
                <c:pt idx="248">
                  <c:v>3775</c:v>
                </c:pt>
                <c:pt idx="249">
                  <c:v>6187</c:v>
                </c:pt>
                <c:pt idx="250">
                  <c:v>4277</c:v>
                </c:pt>
                <c:pt idx="251">
                  <c:v>5773</c:v>
                </c:pt>
                <c:pt idx="252">
                  <c:v>3940</c:v>
                </c:pt>
                <c:pt idx="253">
                  <c:v>6388</c:v>
                </c:pt>
                <c:pt idx="254">
                  <c:v>4356</c:v>
                </c:pt>
                <c:pt idx="255">
                  <c:v>6528</c:v>
                </c:pt>
                <c:pt idx="256">
                  <c:v>2688</c:v>
                </c:pt>
                <c:pt idx="257">
                  <c:v>4797</c:v>
                </c:pt>
                <c:pt idx="258">
                  <c:v>3278</c:v>
                </c:pt>
                <c:pt idx="259">
                  <c:v>5148</c:v>
                </c:pt>
                <c:pt idx="260">
                  <c:v>1942</c:v>
                </c:pt>
                <c:pt idx="261">
                  <c:v>4679</c:v>
                </c:pt>
                <c:pt idx="262">
                  <c:v>8299</c:v>
                </c:pt>
                <c:pt idx="263">
                  <c:v>4045</c:v>
                </c:pt>
                <c:pt idx="264">
                  <c:v>6216</c:v>
                </c:pt>
                <c:pt idx="265">
                  <c:v>3018</c:v>
                </c:pt>
                <c:pt idx="266">
                  <c:v>5851</c:v>
                </c:pt>
                <c:pt idx="267">
                  <c:v>7431</c:v>
                </c:pt>
                <c:pt idx="268">
                  <c:v>6218</c:v>
                </c:pt>
                <c:pt idx="269">
                  <c:v>3020</c:v>
                </c:pt>
                <c:pt idx="270">
                  <c:v>4687</c:v>
                </c:pt>
                <c:pt idx="271">
                  <c:v>2730</c:v>
                </c:pt>
                <c:pt idx="272">
                  <c:v>4670</c:v>
                </c:pt>
                <c:pt idx="273">
                  <c:v>7946</c:v>
                </c:pt>
                <c:pt idx="274">
                  <c:v>7087</c:v>
                </c:pt>
                <c:pt idx="275">
                  <c:v>5999</c:v>
                </c:pt>
                <c:pt idx="276">
                  <c:v>3421</c:v>
                </c:pt>
                <c:pt idx="277">
                  <c:v>4352</c:v>
                </c:pt>
                <c:pt idx="278">
                  <c:v>3295</c:v>
                </c:pt>
                <c:pt idx="279">
                  <c:v>2696</c:v>
                </c:pt>
              </c:numCache>
            </c:numRef>
          </c:yVal>
          <c:smooth val="1"/>
        </c:ser>
        <c:ser>
          <c:idx val="0"/>
          <c:order val="0"/>
          <c:tx>
            <c:v>LIST; Limit = 100MB; AL = 1400000</c:v>
          </c:tx>
          <c:spPr>
            <a:ln w="15875"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xVal>
            <c:numRef>
              <c:f>List01!$B$1:$B$280</c:f>
              <c:numCache>
                <c:formatCode>General</c:formatCode>
                <c:ptCount val="280"/>
                <c:pt idx="0">
                  <c:v>1E-3</c:v>
                </c:pt>
                <c:pt idx="1">
                  <c:v>6.3E-2</c:v>
                </c:pt>
                <c:pt idx="2">
                  <c:v>0.111</c:v>
                </c:pt>
                <c:pt idx="3">
                  <c:v>0.18</c:v>
                </c:pt>
                <c:pt idx="4">
                  <c:v>0.23</c:v>
                </c:pt>
                <c:pt idx="5">
                  <c:v>0.28399999999999997</c:v>
                </c:pt>
                <c:pt idx="6">
                  <c:v>0.33800000000000002</c:v>
                </c:pt>
                <c:pt idx="7">
                  <c:v>0.41</c:v>
                </c:pt>
                <c:pt idx="8">
                  <c:v>0.46</c:v>
                </c:pt>
                <c:pt idx="9">
                  <c:v>0.50700000000000001</c:v>
                </c:pt>
                <c:pt idx="10">
                  <c:v>0.59099999999999997</c:v>
                </c:pt>
                <c:pt idx="11">
                  <c:v>0.64800000000000002</c:v>
                </c:pt>
                <c:pt idx="12">
                  <c:v>0.70099999999999996</c:v>
                </c:pt>
                <c:pt idx="13">
                  <c:v>0.75900000000000001</c:v>
                </c:pt>
                <c:pt idx="14">
                  <c:v>0.84199999999999997</c:v>
                </c:pt>
                <c:pt idx="15">
                  <c:v>0.89100000000000001</c:v>
                </c:pt>
                <c:pt idx="16">
                  <c:v>0.94199999999999995</c:v>
                </c:pt>
                <c:pt idx="17">
                  <c:v>0.99</c:v>
                </c:pt>
                <c:pt idx="18">
                  <c:v>1.0629999999999999</c:v>
                </c:pt>
                <c:pt idx="19">
                  <c:v>1.1140000000000001</c:v>
                </c:pt>
                <c:pt idx="20">
                  <c:v>1.1619999999999999</c:v>
                </c:pt>
                <c:pt idx="21">
                  <c:v>1.2529999999999999</c:v>
                </c:pt>
                <c:pt idx="22">
                  <c:v>1.3</c:v>
                </c:pt>
                <c:pt idx="23">
                  <c:v>1.35</c:v>
                </c:pt>
                <c:pt idx="24">
                  <c:v>1.401</c:v>
                </c:pt>
                <c:pt idx="25">
                  <c:v>1.51</c:v>
                </c:pt>
                <c:pt idx="26">
                  <c:v>1.5680000000000001</c:v>
                </c:pt>
                <c:pt idx="27">
                  <c:v>1.6220000000000001</c:v>
                </c:pt>
                <c:pt idx="28">
                  <c:v>1.671</c:v>
                </c:pt>
                <c:pt idx="29">
                  <c:v>1.722</c:v>
                </c:pt>
                <c:pt idx="30">
                  <c:v>1.794</c:v>
                </c:pt>
                <c:pt idx="31">
                  <c:v>1.8480000000000001</c:v>
                </c:pt>
                <c:pt idx="32">
                  <c:v>1.895</c:v>
                </c:pt>
                <c:pt idx="33">
                  <c:v>1.9470000000000001</c:v>
                </c:pt>
                <c:pt idx="34">
                  <c:v>2.02</c:v>
                </c:pt>
                <c:pt idx="35">
                  <c:v>2.0699999999999998</c:v>
                </c:pt>
                <c:pt idx="36">
                  <c:v>2.121</c:v>
                </c:pt>
                <c:pt idx="37">
                  <c:v>2.2029999999999998</c:v>
                </c:pt>
                <c:pt idx="38">
                  <c:v>2.2570000000000001</c:v>
                </c:pt>
                <c:pt idx="39">
                  <c:v>2.3050000000000002</c:v>
                </c:pt>
                <c:pt idx="40">
                  <c:v>2.3860000000000001</c:v>
                </c:pt>
                <c:pt idx="41">
                  <c:v>2.4369999999999998</c:v>
                </c:pt>
                <c:pt idx="42">
                  <c:v>2.4889999999999999</c:v>
                </c:pt>
                <c:pt idx="43">
                  <c:v>2.56</c:v>
                </c:pt>
                <c:pt idx="44">
                  <c:v>2.6070000000000002</c:v>
                </c:pt>
                <c:pt idx="45">
                  <c:v>2.653</c:v>
                </c:pt>
                <c:pt idx="46">
                  <c:v>2.702</c:v>
                </c:pt>
                <c:pt idx="47">
                  <c:v>2.7749999999999999</c:v>
                </c:pt>
                <c:pt idx="48">
                  <c:v>2.8210000000000002</c:v>
                </c:pt>
                <c:pt idx="49">
                  <c:v>2.8759999999999999</c:v>
                </c:pt>
                <c:pt idx="50">
                  <c:v>2.9239999999999999</c:v>
                </c:pt>
                <c:pt idx="51">
                  <c:v>2.988</c:v>
                </c:pt>
                <c:pt idx="52">
                  <c:v>3.0390000000000001</c:v>
                </c:pt>
                <c:pt idx="53">
                  <c:v>3.09</c:v>
                </c:pt>
                <c:pt idx="54">
                  <c:v>3.1880000000000002</c:v>
                </c:pt>
                <c:pt idx="55">
                  <c:v>3.24</c:v>
                </c:pt>
                <c:pt idx="56">
                  <c:v>3.2879999999999998</c:v>
                </c:pt>
                <c:pt idx="57">
                  <c:v>3.3410000000000002</c:v>
                </c:pt>
                <c:pt idx="58">
                  <c:v>3.4089999999999998</c:v>
                </c:pt>
                <c:pt idx="59">
                  <c:v>3.4910000000000001</c:v>
                </c:pt>
                <c:pt idx="60">
                  <c:v>3.54</c:v>
                </c:pt>
                <c:pt idx="61">
                  <c:v>3.6</c:v>
                </c:pt>
                <c:pt idx="62">
                  <c:v>3.649</c:v>
                </c:pt>
                <c:pt idx="63">
                  <c:v>3.7040000000000002</c:v>
                </c:pt>
                <c:pt idx="64">
                  <c:v>3.7509999999999999</c:v>
                </c:pt>
                <c:pt idx="65">
                  <c:v>3.8239999999999998</c:v>
                </c:pt>
                <c:pt idx="66">
                  <c:v>3.8730000000000002</c:v>
                </c:pt>
                <c:pt idx="67">
                  <c:v>3.92</c:v>
                </c:pt>
                <c:pt idx="68">
                  <c:v>3.968</c:v>
                </c:pt>
                <c:pt idx="69">
                  <c:v>4.0330000000000004</c:v>
                </c:pt>
                <c:pt idx="70">
                  <c:v>4.0819999999999999</c:v>
                </c:pt>
                <c:pt idx="71">
                  <c:v>4.1379999999999999</c:v>
                </c:pt>
                <c:pt idx="72">
                  <c:v>4.2210000000000001</c:v>
                </c:pt>
                <c:pt idx="73">
                  <c:v>4.2779999999999996</c:v>
                </c:pt>
                <c:pt idx="74">
                  <c:v>4.3310000000000004</c:v>
                </c:pt>
                <c:pt idx="75">
                  <c:v>4.3789999999999996</c:v>
                </c:pt>
                <c:pt idx="76">
                  <c:v>4.444</c:v>
                </c:pt>
                <c:pt idx="77">
                  <c:v>4.5</c:v>
                </c:pt>
                <c:pt idx="78">
                  <c:v>4.5970000000000004</c:v>
                </c:pt>
                <c:pt idx="79">
                  <c:v>4.649</c:v>
                </c:pt>
                <c:pt idx="80">
                  <c:v>4.6970000000000001</c:v>
                </c:pt>
                <c:pt idx="81">
                  <c:v>4.7469999999999999</c:v>
                </c:pt>
                <c:pt idx="82">
                  <c:v>4.8230000000000004</c:v>
                </c:pt>
                <c:pt idx="83">
                  <c:v>4.8769999999999998</c:v>
                </c:pt>
                <c:pt idx="84">
                  <c:v>4.9249999999999998</c:v>
                </c:pt>
                <c:pt idx="85">
                  <c:v>4.9960000000000004</c:v>
                </c:pt>
                <c:pt idx="86">
                  <c:v>5.0389999999999997</c:v>
                </c:pt>
                <c:pt idx="87">
                  <c:v>5.0860000000000003</c:v>
                </c:pt>
                <c:pt idx="88">
                  <c:v>5.1349999999999998</c:v>
                </c:pt>
                <c:pt idx="89">
                  <c:v>5.2229999999999999</c:v>
                </c:pt>
                <c:pt idx="90">
                  <c:v>5.2750000000000004</c:v>
                </c:pt>
                <c:pt idx="91">
                  <c:v>5.3220000000000001</c:v>
                </c:pt>
                <c:pt idx="92">
                  <c:v>5.4009999999999998</c:v>
                </c:pt>
                <c:pt idx="93">
                  <c:v>5.452</c:v>
                </c:pt>
                <c:pt idx="94">
                  <c:v>5.5259999999999998</c:v>
                </c:pt>
                <c:pt idx="95">
                  <c:v>5.5789999999999997</c:v>
                </c:pt>
                <c:pt idx="96">
                  <c:v>5.6379999999999999</c:v>
                </c:pt>
                <c:pt idx="97">
                  <c:v>5.6989999999999998</c:v>
                </c:pt>
                <c:pt idx="98">
                  <c:v>5.7679999999999998</c:v>
                </c:pt>
                <c:pt idx="99">
                  <c:v>5.819</c:v>
                </c:pt>
                <c:pt idx="100">
                  <c:v>5.8710000000000004</c:v>
                </c:pt>
                <c:pt idx="101">
                  <c:v>5.9539999999999997</c:v>
                </c:pt>
                <c:pt idx="102">
                  <c:v>6.0030000000000001</c:v>
                </c:pt>
                <c:pt idx="103">
                  <c:v>6.0519999999999996</c:v>
                </c:pt>
                <c:pt idx="104">
                  <c:v>6.1050000000000004</c:v>
                </c:pt>
                <c:pt idx="105">
                  <c:v>6.1870000000000003</c:v>
                </c:pt>
                <c:pt idx="106">
                  <c:v>6.2430000000000003</c:v>
                </c:pt>
                <c:pt idx="107">
                  <c:v>6.2939999999999996</c:v>
                </c:pt>
                <c:pt idx="108">
                  <c:v>6.3869999999999996</c:v>
                </c:pt>
                <c:pt idx="109">
                  <c:v>6.4390000000000001</c:v>
                </c:pt>
                <c:pt idx="110">
                  <c:v>6.484</c:v>
                </c:pt>
                <c:pt idx="111">
                  <c:v>6.5279999999999996</c:v>
                </c:pt>
                <c:pt idx="112">
                  <c:v>6.5860000000000003</c:v>
                </c:pt>
                <c:pt idx="113">
                  <c:v>6.7009999999999996</c:v>
                </c:pt>
                <c:pt idx="114">
                  <c:v>6.758</c:v>
                </c:pt>
                <c:pt idx="115">
                  <c:v>6.8090000000000002</c:v>
                </c:pt>
                <c:pt idx="116">
                  <c:v>6.8650000000000002</c:v>
                </c:pt>
                <c:pt idx="117">
                  <c:v>6.9189999999999996</c:v>
                </c:pt>
                <c:pt idx="118">
                  <c:v>7</c:v>
                </c:pt>
                <c:pt idx="119">
                  <c:v>7.0579999999999998</c:v>
                </c:pt>
                <c:pt idx="120">
                  <c:v>7.1139999999999999</c:v>
                </c:pt>
                <c:pt idx="121">
                  <c:v>7.17</c:v>
                </c:pt>
                <c:pt idx="122">
                  <c:v>7.2519999999999998</c:v>
                </c:pt>
                <c:pt idx="123">
                  <c:v>7.3120000000000003</c:v>
                </c:pt>
                <c:pt idx="124">
                  <c:v>7.3689999999999998</c:v>
                </c:pt>
                <c:pt idx="125">
                  <c:v>7.4340000000000002</c:v>
                </c:pt>
                <c:pt idx="126">
                  <c:v>7.48</c:v>
                </c:pt>
                <c:pt idx="127">
                  <c:v>7.5330000000000004</c:v>
                </c:pt>
                <c:pt idx="128">
                  <c:v>7.5880000000000001</c:v>
                </c:pt>
                <c:pt idx="129">
                  <c:v>7.6710000000000003</c:v>
                </c:pt>
                <c:pt idx="130">
                  <c:v>7.7249999999999996</c:v>
                </c:pt>
                <c:pt idx="131">
                  <c:v>7.7759999999999998</c:v>
                </c:pt>
                <c:pt idx="132">
                  <c:v>7.8470000000000004</c:v>
                </c:pt>
                <c:pt idx="133">
                  <c:v>7.9</c:v>
                </c:pt>
                <c:pt idx="134">
                  <c:v>7.9480000000000004</c:v>
                </c:pt>
                <c:pt idx="135">
                  <c:v>7.9989999999999997</c:v>
                </c:pt>
                <c:pt idx="136">
                  <c:v>8.0709999999999997</c:v>
                </c:pt>
                <c:pt idx="137">
                  <c:v>8.1270000000000007</c:v>
                </c:pt>
                <c:pt idx="138">
                  <c:v>8.1769999999999996</c:v>
                </c:pt>
                <c:pt idx="139">
                  <c:v>8.2520000000000007</c:v>
                </c:pt>
                <c:pt idx="140">
                  <c:v>8.3030000000000008</c:v>
                </c:pt>
                <c:pt idx="141">
                  <c:v>8.3529999999999998</c:v>
                </c:pt>
                <c:pt idx="142">
                  <c:v>8.4039999999999999</c:v>
                </c:pt>
                <c:pt idx="143">
                  <c:v>8.4920000000000009</c:v>
                </c:pt>
                <c:pt idx="144">
                  <c:v>8.548</c:v>
                </c:pt>
                <c:pt idx="145">
                  <c:v>8.6340000000000003</c:v>
                </c:pt>
                <c:pt idx="146">
                  <c:v>8.6869999999999994</c:v>
                </c:pt>
                <c:pt idx="147">
                  <c:v>8.7439999999999998</c:v>
                </c:pt>
                <c:pt idx="148">
                  <c:v>8.8019999999999996</c:v>
                </c:pt>
                <c:pt idx="149">
                  <c:v>8.8729999999999993</c:v>
                </c:pt>
                <c:pt idx="150">
                  <c:v>8.9220000000000006</c:v>
                </c:pt>
                <c:pt idx="151">
                  <c:v>8.9710000000000001</c:v>
                </c:pt>
                <c:pt idx="152">
                  <c:v>9.0259999999999998</c:v>
                </c:pt>
                <c:pt idx="153">
                  <c:v>9.0969999999999995</c:v>
                </c:pt>
                <c:pt idx="154">
                  <c:v>9.1519999999999992</c:v>
                </c:pt>
                <c:pt idx="155">
                  <c:v>9.202</c:v>
                </c:pt>
                <c:pt idx="156">
                  <c:v>9.2759999999999998</c:v>
                </c:pt>
                <c:pt idx="157">
                  <c:v>9.3219999999999992</c:v>
                </c:pt>
                <c:pt idx="158">
                  <c:v>9.3719999999999999</c:v>
                </c:pt>
                <c:pt idx="159">
                  <c:v>9.423</c:v>
                </c:pt>
                <c:pt idx="160">
                  <c:v>9.5190000000000001</c:v>
                </c:pt>
                <c:pt idx="161">
                  <c:v>9.5709999999999997</c:v>
                </c:pt>
                <c:pt idx="162">
                  <c:v>9.6310000000000002</c:v>
                </c:pt>
                <c:pt idx="163">
                  <c:v>9.6969999999999992</c:v>
                </c:pt>
                <c:pt idx="164">
                  <c:v>9.7449999999999992</c:v>
                </c:pt>
                <c:pt idx="165">
                  <c:v>9.7940000000000005</c:v>
                </c:pt>
                <c:pt idx="166">
                  <c:v>9.8409999999999993</c:v>
                </c:pt>
                <c:pt idx="167">
                  <c:v>9.9160000000000004</c:v>
                </c:pt>
                <c:pt idx="168">
                  <c:v>9.968</c:v>
                </c:pt>
                <c:pt idx="169">
                  <c:v>10.019</c:v>
                </c:pt>
                <c:pt idx="170">
                  <c:v>10.089</c:v>
                </c:pt>
                <c:pt idx="171">
                  <c:v>10.135999999999999</c:v>
                </c:pt>
                <c:pt idx="172">
                  <c:v>10.186999999999999</c:v>
                </c:pt>
                <c:pt idx="173">
                  <c:v>10.24</c:v>
                </c:pt>
                <c:pt idx="174">
                  <c:v>10.304</c:v>
                </c:pt>
                <c:pt idx="175">
                  <c:v>10.351000000000001</c:v>
                </c:pt>
                <c:pt idx="176">
                  <c:v>10.404999999999999</c:v>
                </c:pt>
                <c:pt idx="177">
                  <c:v>10.5</c:v>
                </c:pt>
                <c:pt idx="178">
                  <c:v>10.548</c:v>
                </c:pt>
                <c:pt idx="179">
                  <c:v>10.596</c:v>
                </c:pt>
                <c:pt idx="180">
                  <c:v>10.645</c:v>
                </c:pt>
                <c:pt idx="181">
                  <c:v>10.715999999999999</c:v>
                </c:pt>
                <c:pt idx="182">
                  <c:v>10.763</c:v>
                </c:pt>
                <c:pt idx="183">
                  <c:v>10.813000000000001</c:v>
                </c:pt>
                <c:pt idx="184">
                  <c:v>10.86</c:v>
                </c:pt>
                <c:pt idx="185">
                  <c:v>10.932</c:v>
                </c:pt>
                <c:pt idx="186">
                  <c:v>10.978999999999999</c:v>
                </c:pt>
                <c:pt idx="187">
                  <c:v>11.025</c:v>
                </c:pt>
                <c:pt idx="188">
                  <c:v>11.089</c:v>
                </c:pt>
                <c:pt idx="189">
                  <c:v>11.138999999999999</c:v>
                </c:pt>
                <c:pt idx="190">
                  <c:v>11.192</c:v>
                </c:pt>
                <c:pt idx="191">
                  <c:v>11.241</c:v>
                </c:pt>
                <c:pt idx="192">
                  <c:v>11.329000000000001</c:v>
                </c:pt>
                <c:pt idx="193">
                  <c:v>11.379</c:v>
                </c:pt>
                <c:pt idx="194">
                  <c:v>11.428000000000001</c:v>
                </c:pt>
                <c:pt idx="195">
                  <c:v>11.505000000000001</c:v>
                </c:pt>
                <c:pt idx="196">
                  <c:v>11.557</c:v>
                </c:pt>
                <c:pt idx="197">
                  <c:v>11.61</c:v>
                </c:pt>
                <c:pt idx="198">
                  <c:v>11.686</c:v>
                </c:pt>
                <c:pt idx="199">
                  <c:v>11.743</c:v>
                </c:pt>
                <c:pt idx="200">
                  <c:v>11.792999999999999</c:v>
                </c:pt>
                <c:pt idx="201">
                  <c:v>11.865</c:v>
                </c:pt>
                <c:pt idx="202">
                  <c:v>11.914</c:v>
                </c:pt>
                <c:pt idx="203">
                  <c:v>11.967000000000001</c:v>
                </c:pt>
                <c:pt idx="204">
                  <c:v>12.018000000000001</c:v>
                </c:pt>
                <c:pt idx="205">
                  <c:v>12.086</c:v>
                </c:pt>
                <c:pt idx="206">
                  <c:v>12.135</c:v>
                </c:pt>
                <c:pt idx="207">
                  <c:v>12.180999999999999</c:v>
                </c:pt>
                <c:pt idx="208">
                  <c:v>12.256</c:v>
                </c:pt>
                <c:pt idx="209">
                  <c:v>12.307</c:v>
                </c:pt>
                <c:pt idx="210">
                  <c:v>12.371</c:v>
                </c:pt>
                <c:pt idx="211">
                  <c:v>12.42</c:v>
                </c:pt>
                <c:pt idx="212">
                  <c:v>12.522</c:v>
                </c:pt>
                <c:pt idx="213">
                  <c:v>12.567</c:v>
                </c:pt>
                <c:pt idx="214">
                  <c:v>12.619</c:v>
                </c:pt>
                <c:pt idx="215">
                  <c:v>12.68</c:v>
                </c:pt>
                <c:pt idx="216">
                  <c:v>12.743</c:v>
                </c:pt>
                <c:pt idx="217">
                  <c:v>12.829000000000001</c:v>
                </c:pt>
                <c:pt idx="218">
                  <c:v>12.941000000000001</c:v>
                </c:pt>
                <c:pt idx="219">
                  <c:v>12.994</c:v>
                </c:pt>
                <c:pt idx="220">
                  <c:v>13.052</c:v>
                </c:pt>
                <c:pt idx="221">
                  <c:v>13.101000000000001</c:v>
                </c:pt>
                <c:pt idx="222">
                  <c:v>13.15</c:v>
                </c:pt>
                <c:pt idx="223">
                  <c:v>13.222</c:v>
                </c:pt>
                <c:pt idx="224">
                  <c:v>13.282999999999999</c:v>
                </c:pt>
                <c:pt idx="225">
                  <c:v>13.334</c:v>
                </c:pt>
                <c:pt idx="226">
                  <c:v>13.385999999999999</c:v>
                </c:pt>
                <c:pt idx="227">
                  <c:v>13.457000000000001</c:v>
                </c:pt>
                <c:pt idx="228">
                  <c:v>13.507</c:v>
                </c:pt>
                <c:pt idx="229">
                  <c:v>13.558999999999999</c:v>
                </c:pt>
                <c:pt idx="230">
                  <c:v>13.637</c:v>
                </c:pt>
                <c:pt idx="231">
                  <c:v>13.692</c:v>
                </c:pt>
                <c:pt idx="232">
                  <c:v>13.746</c:v>
                </c:pt>
                <c:pt idx="233">
                  <c:v>13.792999999999999</c:v>
                </c:pt>
                <c:pt idx="234">
                  <c:v>13.866</c:v>
                </c:pt>
                <c:pt idx="235">
                  <c:v>13.917999999999999</c:v>
                </c:pt>
                <c:pt idx="236">
                  <c:v>14.000999999999999</c:v>
                </c:pt>
                <c:pt idx="237">
                  <c:v>14.055</c:v>
                </c:pt>
                <c:pt idx="238">
                  <c:v>14.109</c:v>
                </c:pt>
                <c:pt idx="239">
                  <c:v>14.183</c:v>
                </c:pt>
                <c:pt idx="240">
                  <c:v>14.239000000000001</c:v>
                </c:pt>
                <c:pt idx="241">
                  <c:v>14.292</c:v>
                </c:pt>
                <c:pt idx="242">
                  <c:v>14.346</c:v>
                </c:pt>
                <c:pt idx="243">
                  <c:v>14.426</c:v>
                </c:pt>
                <c:pt idx="244">
                  <c:v>14.478999999999999</c:v>
                </c:pt>
                <c:pt idx="245">
                  <c:v>14.53</c:v>
                </c:pt>
                <c:pt idx="246">
                  <c:v>14.606</c:v>
                </c:pt>
                <c:pt idx="247">
                  <c:v>14.657999999999999</c:v>
                </c:pt>
                <c:pt idx="248">
                  <c:v>14.726000000000001</c:v>
                </c:pt>
                <c:pt idx="249">
                  <c:v>14.776999999999999</c:v>
                </c:pt>
                <c:pt idx="250">
                  <c:v>14.832000000000001</c:v>
                </c:pt>
                <c:pt idx="251">
                  <c:v>14.885</c:v>
                </c:pt>
                <c:pt idx="252">
                  <c:v>14.958</c:v>
                </c:pt>
                <c:pt idx="253">
                  <c:v>15.010999999999999</c:v>
                </c:pt>
                <c:pt idx="254">
                  <c:v>15.067</c:v>
                </c:pt>
                <c:pt idx="255">
                  <c:v>15.144</c:v>
                </c:pt>
                <c:pt idx="256">
                  <c:v>15.192</c:v>
                </c:pt>
                <c:pt idx="257">
                  <c:v>15.244</c:v>
                </c:pt>
                <c:pt idx="258">
                  <c:v>15.295999999999999</c:v>
                </c:pt>
                <c:pt idx="259">
                  <c:v>15.365</c:v>
                </c:pt>
                <c:pt idx="260">
                  <c:v>15.414</c:v>
                </c:pt>
                <c:pt idx="261">
                  <c:v>15.462999999999999</c:v>
                </c:pt>
                <c:pt idx="262">
                  <c:v>15.56</c:v>
                </c:pt>
                <c:pt idx="263">
                  <c:v>15.606999999999999</c:v>
                </c:pt>
                <c:pt idx="264">
                  <c:v>15.654</c:v>
                </c:pt>
                <c:pt idx="265">
                  <c:v>15.709</c:v>
                </c:pt>
                <c:pt idx="266">
                  <c:v>15.779</c:v>
                </c:pt>
                <c:pt idx="267">
                  <c:v>15.827999999999999</c:v>
                </c:pt>
                <c:pt idx="268">
                  <c:v>15.878</c:v>
                </c:pt>
                <c:pt idx="269">
                  <c:v>15.927</c:v>
                </c:pt>
                <c:pt idx="270">
                  <c:v>15.997999999999999</c:v>
                </c:pt>
                <c:pt idx="271">
                  <c:v>16.047000000000001</c:v>
                </c:pt>
                <c:pt idx="272">
                  <c:v>16.093</c:v>
                </c:pt>
                <c:pt idx="273">
                  <c:v>16.167999999999999</c:v>
                </c:pt>
                <c:pt idx="274">
                  <c:v>16.219000000000001</c:v>
                </c:pt>
                <c:pt idx="275">
                  <c:v>16.273</c:v>
                </c:pt>
                <c:pt idx="276">
                  <c:v>16.334</c:v>
                </c:pt>
                <c:pt idx="277">
                  <c:v>16.408999999999999</c:v>
                </c:pt>
                <c:pt idx="278">
                  <c:v>16.466000000000001</c:v>
                </c:pt>
                <c:pt idx="279">
                  <c:v>16.559999999999999</c:v>
                </c:pt>
              </c:numCache>
            </c:numRef>
          </c:xVal>
          <c:yVal>
            <c:numRef>
              <c:f>List01!$D$1:$D$280</c:f>
              <c:numCache>
                <c:formatCode>General</c:formatCode>
                <c:ptCount val="280"/>
                <c:pt idx="0">
                  <c:v>584</c:v>
                </c:pt>
                <c:pt idx="1">
                  <c:v>1419</c:v>
                </c:pt>
                <c:pt idx="2">
                  <c:v>3159</c:v>
                </c:pt>
                <c:pt idx="3">
                  <c:v>1932</c:v>
                </c:pt>
                <c:pt idx="4">
                  <c:v>3756</c:v>
                </c:pt>
                <c:pt idx="5">
                  <c:v>5463</c:v>
                </c:pt>
                <c:pt idx="6">
                  <c:v>7159</c:v>
                </c:pt>
                <c:pt idx="7">
                  <c:v>4020</c:v>
                </c:pt>
                <c:pt idx="8">
                  <c:v>5716</c:v>
                </c:pt>
                <c:pt idx="9">
                  <c:v>7420</c:v>
                </c:pt>
                <c:pt idx="10">
                  <c:v>3972</c:v>
                </c:pt>
                <c:pt idx="11">
                  <c:v>5676</c:v>
                </c:pt>
                <c:pt idx="12">
                  <c:v>7372</c:v>
                </c:pt>
                <c:pt idx="13">
                  <c:v>9075</c:v>
                </c:pt>
                <c:pt idx="14">
                  <c:v>6270</c:v>
                </c:pt>
                <c:pt idx="15">
                  <c:v>7966</c:v>
                </c:pt>
                <c:pt idx="16">
                  <c:v>9670</c:v>
                </c:pt>
                <c:pt idx="17">
                  <c:v>11371</c:v>
                </c:pt>
                <c:pt idx="18">
                  <c:v>8056</c:v>
                </c:pt>
                <c:pt idx="19">
                  <c:v>9752</c:v>
                </c:pt>
                <c:pt idx="20">
                  <c:v>11456</c:v>
                </c:pt>
                <c:pt idx="21">
                  <c:v>8159</c:v>
                </c:pt>
                <c:pt idx="22">
                  <c:v>9871</c:v>
                </c:pt>
                <c:pt idx="23">
                  <c:v>11591</c:v>
                </c:pt>
                <c:pt idx="24">
                  <c:v>13315</c:v>
                </c:pt>
                <c:pt idx="25">
                  <c:v>9139</c:v>
                </c:pt>
                <c:pt idx="26">
                  <c:v>9125</c:v>
                </c:pt>
                <c:pt idx="27">
                  <c:v>11869</c:v>
                </c:pt>
                <c:pt idx="28">
                  <c:v>13589</c:v>
                </c:pt>
                <c:pt idx="29">
                  <c:v>15303</c:v>
                </c:pt>
                <c:pt idx="30">
                  <c:v>11994</c:v>
                </c:pt>
                <c:pt idx="31">
                  <c:v>13722</c:v>
                </c:pt>
                <c:pt idx="32">
                  <c:v>15442</c:v>
                </c:pt>
                <c:pt idx="33">
                  <c:v>17159</c:v>
                </c:pt>
                <c:pt idx="34">
                  <c:v>13850</c:v>
                </c:pt>
                <c:pt idx="35">
                  <c:v>15570</c:v>
                </c:pt>
                <c:pt idx="36">
                  <c:v>17290</c:v>
                </c:pt>
                <c:pt idx="37">
                  <c:v>14127</c:v>
                </c:pt>
                <c:pt idx="38">
                  <c:v>15847</c:v>
                </c:pt>
                <c:pt idx="39">
                  <c:v>17567</c:v>
                </c:pt>
                <c:pt idx="40">
                  <c:v>15286</c:v>
                </c:pt>
                <c:pt idx="41">
                  <c:v>17006</c:v>
                </c:pt>
                <c:pt idx="42">
                  <c:v>18726</c:v>
                </c:pt>
                <c:pt idx="43">
                  <c:v>15419</c:v>
                </c:pt>
                <c:pt idx="44">
                  <c:v>17139</c:v>
                </c:pt>
                <c:pt idx="45">
                  <c:v>18859</c:v>
                </c:pt>
                <c:pt idx="46">
                  <c:v>20574</c:v>
                </c:pt>
                <c:pt idx="47">
                  <c:v>17264</c:v>
                </c:pt>
                <c:pt idx="48">
                  <c:v>18984</c:v>
                </c:pt>
                <c:pt idx="49">
                  <c:v>20704</c:v>
                </c:pt>
                <c:pt idx="50">
                  <c:v>22422</c:v>
                </c:pt>
                <c:pt idx="51">
                  <c:v>19117</c:v>
                </c:pt>
                <c:pt idx="52">
                  <c:v>20837</c:v>
                </c:pt>
                <c:pt idx="53">
                  <c:v>24605</c:v>
                </c:pt>
                <c:pt idx="54">
                  <c:v>21298</c:v>
                </c:pt>
                <c:pt idx="55">
                  <c:v>23018</c:v>
                </c:pt>
                <c:pt idx="56">
                  <c:v>24738</c:v>
                </c:pt>
                <c:pt idx="57">
                  <c:v>26450</c:v>
                </c:pt>
                <c:pt idx="58">
                  <c:v>28173</c:v>
                </c:pt>
                <c:pt idx="59">
                  <c:v>21448</c:v>
                </c:pt>
                <c:pt idx="60">
                  <c:v>23168</c:v>
                </c:pt>
                <c:pt idx="61">
                  <c:v>21746</c:v>
                </c:pt>
                <c:pt idx="62">
                  <c:v>23466</c:v>
                </c:pt>
                <c:pt idx="63">
                  <c:v>25186</c:v>
                </c:pt>
                <c:pt idx="64">
                  <c:v>26906</c:v>
                </c:pt>
                <c:pt idx="65">
                  <c:v>23599</c:v>
                </c:pt>
                <c:pt idx="66">
                  <c:v>25319</c:v>
                </c:pt>
                <c:pt idx="67">
                  <c:v>27039</c:v>
                </c:pt>
                <c:pt idx="68">
                  <c:v>28754</c:v>
                </c:pt>
                <c:pt idx="69">
                  <c:v>25443</c:v>
                </c:pt>
                <c:pt idx="70">
                  <c:v>27163</c:v>
                </c:pt>
                <c:pt idx="71">
                  <c:v>28882</c:v>
                </c:pt>
                <c:pt idx="72">
                  <c:v>25576</c:v>
                </c:pt>
                <c:pt idx="73">
                  <c:v>27296</c:v>
                </c:pt>
                <c:pt idx="74">
                  <c:v>29016</c:v>
                </c:pt>
                <c:pt idx="75">
                  <c:v>30738</c:v>
                </c:pt>
                <c:pt idx="76">
                  <c:v>27423</c:v>
                </c:pt>
                <c:pt idx="77">
                  <c:v>29143</c:v>
                </c:pt>
                <c:pt idx="78">
                  <c:v>27445</c:v>
                </c:pt>
                <c:pt idx="79">
                  <c:v>29165</c:v>
                </c:pt>
                <c:pt idx="80">
                  <c:v>30885</c:v>
                </c:pt>
                <c:pt idx="81">
                  <c:v>32597</c:v>
                </c:pt>
                <c:pt idx="82">
                  <c:v>29290</c:v>
                </c:pt>
                <c:pt idx="83">
                  <c:v>31010</c:v>
                </c:pt>
                <c:pt idx="84">
                  <c:v>32730</c:v>
                </c:pt>
                <c:pt idx="85">
                  <c:v>29423</c:v>
                </c:pt>
                <c:pt idx="86">
                  <c:v>31143</c:v>
                </c:pt>
                <c:pt idx="87">
                  <c:v>32863</c:v>
                </c:pt>
                <c:pt idx="88">
                  <c:v>34582</c:v>
                </c:pt>
                <c:pt idx="89">
                  <c:v>31275</c:v>
                </c:pt>
                <c:pt idx="90">
                  <c:v>32987</c:v>
                </c:pt>
                <c:pt idx="91">
                  <c:v>34707</c:v>
                </c:pt>
                <c:pt idx="92">
                  <c:v>32258</c:v>
                </c:pt>
                <c:pt idx="93">
                  <c:v>33978</c:v>
                </c:pt>
                <c:pt idx="94">
                  <c:v>32282</c:v>
                </c:pt>
                <c:pt idx="95">
                  <c:v>34002</c:v>
                </c:pt>
                <c:pt idx="96">
                  <c:v>35722</c:v>
                </c:pt>
                <c:pt idx="97">
                  <c:v>37442</c:v>
                </c:pt>
                <c:pt idx="98">
                  <c:v>34134</c:v>
                </c:pt>
                <c:pt idx="99">
                  <c:v>35854</c:v>
                </c:pt>
                <c:pt idx="100">
                  <c:v>37566</c:v>
                </c:pt>
                <c:pt idx="101">
                  <c:v>34259</c:v>
                </c:pt>
                <c:pt idx="102">
                  <c:v>35979</c:v>
                </c:pt>
                <c:pt idx="103">
                  <c:v>37699</c:v>
                </c:pt>
                <c:pt idx="104">
                  <c:v>39418</c:v>
                </c:pt>
                <c:pt idx="105">
                  <c:v>40208</c:v>
                </c:pt>
                <c:pt idx="106">
                  <c:v>41928</c:v>
                </c:pt>
                <c:pt idx="107">
                  <c:v>43648</c:v>
                </c:pt>
                <c:pt idx="108">
                  <c:v>40340</c:v>
                </c:pt>
                <c:pt idx="109">
                  <c:v>42060</c:v>
                </c:pt>
                <c:pt idx="110">
                  <c:v>43772</c:v>
                </c:pt>
                <c:pt idx="111">
                  <c:v>45492</c:v>
                </c:pt>
                <c:pt idx="112">
                  <c:v>47215</c:v>
                </c:pt>
                <c:pt idx="113">
                  <c:v>40103</c:v>
                </c:pt>
                <c:pt idx="114">
                  <c:v>40251</c:v>
                </c:pt>
                <c:pt idx="115">
                  <c:v>41971</c:v>
                </c:pt>
                <c:pt idx="116">
                  <c:v>43691</c:v>
                </c:pt>
                <c:pt idx="117">
                  <c:v>45411</c:v>
                </c:pt>
                <c:pt idx="118">
                  <c:v>42104</c:v>
                </c:pt>
                <c:pt idx="119">
                  <c:v>43824</c:v>
                </c:pt>
                <c:pt idx="120">
                  <c:v>45544</c:v>
                </c:pt>
                <c:pt idx="121">
                  <c:v>47258</c:v>
                </c:pt>
                <c:pt idx="122">
                  <c:v>43957</c:v>
                </c:pt>
                <c:pt idx="123">
                  <c:v>45669</c:v>
                </c:pt>
                <c:pt idx="124">
                  <c:v>47389</c:v>
                </c:pt>
                <c:pt idx="125">
                  <c:v>44082</c:v>
                </c:pt>
                <c:pt idx="126">
                  <c:v>45802</c:v>
                </c:pt>
                <c:pt idx="127">
                  <c:v>47522</c:v>
                </c:pt>
                <c:pt idx="128">
                  <c:v>49242</c:v>
                </c:pt>
                <c:pt idx="129">
                  <c:v>45934</c:v>
                </c:pt>
                <c:pt idx="130">
                  <c:v>47654</c:v>
                </c:pt>
                <c:pt idx="131">
                  <c:v>49374</c:v>
                </c:pt>
                <c:pt idx="132">
                  <c:v>46060</c:v>
                </c:pt>
                <c:pt idx="133">
                  <c:v>47780</c:v>
                </c:pt>
                <c:pt idx="134">
                  <c:v>49500</c:v>
                </c:pt>
                <c:pt idx="135">
                  <c:v>51218</c:v>
                </c:pt>
                <c:pt idx="136">
                  <c:v>47912</c:v>
                </c:pt>
                <c:pt idx="137">
                  <c:v>49632</c:v>
                </c:pt>
                <c:pt idx="138">
                  <c:v>51352</c:v>
                </c:pt>
                <c:pt idx="139">
                  <c:v>48045</c:v>
                </c:pt>
                <c:pt idx="140">
                  <c:v>49765</c:v>
                </c:pt>
                <c:pt idx="141">
                  <c:v>51477</c:v>
                </c:pt>
                <c:pt idx="142">
                  <c:v>53202</c:v>
                </c:pt>
                <c:pt idx="143">
                  <c:v>50296</c:v>
                </c:pt>
                <c:pt idx="144">
                  <c:v>52016</c:v>
                </c:pt>
                <c:pt idx="145">
                  <c:v>49948</c:v>
                </c:pt>
                <c:pt idx="146">
                  <c:v>51668</c:v>
                </c:pt>
                <c:pt idx="147">
                  <c:v>53388</c:v>
                </c:pt>
                <c:pt idx="148">
                  <c:v>55108</c:v>
                </c:pt>
                <c:pt idx="149">
                  <c:v>51798</c:v>
                </c:pt>
                <c:pt idx="150">
                  <c:v>53518</c:v>
                </c:pt>
                <c:pt idx="151">
                  <c:v>55238</c:v>
                </c:pt>
                <c:pt idx="152">
                  <c:v>56956</c:v>
                </c:pt>
                <c:pt idx="153">
                  <c:v>53643</c:v>
                </c:pt>
                <c:pt idx="154">
                  <c:v>55363</c:v>
                </c:pt>
                <c:pt idx="155">
                  <c:v>57083</c:v>
                </c:pt>
                <c:pt idx="156">
                  <c:v>53777</c:v>
                </c:pt>
                <c:pt idx="157">
                  <c:v>55497</c:v>
                </c:pt>
                <c:pt idx="158">
                  <c:v>57217</c:v>
                </c:pt>
                <c:pt idx="159">
                  <c:v>58932</c:v>
                </c:pt>
                <c:pt idx="160">
                  <c:v>55629</c:v>
                </c:pt>
                <c:pt idx="161">
                  <c:v>57349</c:v>
                </c:pt>
                <c:pt idx="162">
                  <c:v>59061</c:v>
                </c:pt>
                <c:pt idx="163">
                  <c:v>55754</c:v>
                </c:pt>
                <c:pt idx="164">
                  <c:v>57474</c:v>
                </c:pt>
                <c:pt idx="165">
                  <c:v>59194</c:v>
                </c:pt>
                <c:pt idx="166">
                  <c:v>60912</c:v>
                </c:pt>
                <c:pt idx="167">
                  <c:v>57607</c:v>
                </c:pt>
                <c:pt idx="168">
                  <c:v>59327</c:v>
                </c:pt>
                <c:pt idx="169">
                  <c:v>61047</c:v>
                </c:pt>
                <c:pt idx="170">
                  <c:v>57740</c:v>
                </c:pt>
                <c:pt idx="171">
                  <c:v>59452</c:v>
                </c:pt>
                <c:pt idx="172">
                  <c:v>61172</c:v>
                </c:pt>
                <c:pt idx="173">
                  <c:v>62896</c:v>
                </c:pt>
                <c:pt idx="174">
                  <c:v>59588</c:v>
                </c:pt>
                <c:pt idx="175">
                  <c:v>61308</c:v>
                </c:pt>
                <c:pt idx="176">
                  <c:v>63020</c:v>
                </c:pt>
                <c:pt idx="177">
                  <c:v>60024</c:v>
                </c:pt>
                <c:pt idx="178">
                  <c:v>61744</c:v>
                </c:pt>
                <c:pt idx="179">
                  <c:v>63464</c:v>
                </c:pt>
                <c:pt idx="180">
                  <c:v>65176</c:v>
                </c:pt>
                <c:pt idx="181">
                  <c:v>61869</c:v>
                </c:pt>
                <c:pt idx="182">
                  <c:v>63589</c:v>
                </c:pt>
                <c:pt idx="183">
                  <c:v>65309</c:v>
                </c:pt>
                <c:pt idx="184">
                  <c:v>67026</c:v>
                </c:pt>
                <c:pt idx="185">
                  <c:v>63722</c:v>
                </c:pt>
                <c:pt idx="186">
                  <c:v>65442</c:v>
                </c:pt>
                <c:pt idx="187">
                  <c:v>67162</c:v>
                </c:pt>
                <c:pt idx="188">
                  <c:v>63855</c:v>
                </c:pt>
                <c:pt idx="189">
                  <c:v>65575</c:v>
                </c:pt>
                <c:pt idx="190">
                  <c:v>67287</c:v>
                </c:pt>
                <c:pt idx="191">
                  <c:v>69010</c:v>
                </c:pt>
                <c:pt idx="192">
                  <c:v>65700</c:v>
                </c:pt>
                <c:pt idx="193">
                  <c:v>67420</c:v>
                </c:pt>
                <c:pt idx="194">
                  <c:v>69140</c:v>
                </c:pt>
                <c:pt idx="195">
                  <c:v>66187</c:v>
                </c:pt>
                <c:pt idx="196">
                  <c:v>67899</c:v>
                </c:pt>
                <c:pt idx="197">
                  <c:v>69619</c:v>
                </c:pt>
                <c:pt idx="198">
                  <c:v>67519</c:v>
                </c:pt>
                <c:pt idx="199">
                  <c:v>69231</c:v>
                </c:pt>
                <c:pt idx="200">
                  <c:v>70951</c:v>
                </c:pt>
                <c:pt idx="201">
                  <c:v>67678</c:v>
                </c:pt>
                <c:pt idx="202">
                  <c:v>69414</c:v>
                </c:pt>
                <c:pt idx="203">
                  <c:v>71158</c:v>
                </c:pt>
                <c:pt idx="204">
                  <c:v>72895</c:v>
                </c:pt>
                <c:pt idx="205">
                  <c:v>69660</c:v>
                </c:pt>
                <c:pt idx="206">
                  <c:v>71404</c:v>
                </c:pt>
                <c:pt idx="207">
                  <c:v>73140</c:v>
                </c:pt>
                <c:pt idx="208">
                  <c:v>69905</c:v>
                </c:pt>
                <c:pt idx="209">
                  <c:v>71649</c:v>
                </c:pt>
                <c:pt idx="210">
                  <c:v>81577</c:v>
                </c:pt>
                <c:pt idx="211">
                  <c:v>83319</c:v>
                </c:pt>
                <c:pt idx="212">
                  <c:v>80086</c:v>
                </c:pt>
                <c:pt idx="213">
                  <c:v>81822</c:v>
                </c:pt>
                <c:pt idx="214">
                  <c:v>83558</c:v>
                </c:pt>
                <c:pt idx="215">
                  <c:v>85296</c:v>
                </c:pt>
                <c:pt idx="216">
                  <c:v>87040</c:v>
                </c:pt>
                <c:pt idx="217">
                  <c:v>88776</c:v>
                </c:pt>
                <c:pt idx="218">
                  <c:v>78350</c:v>
                </c:pt>
                <c:pt idx="219">
                  <c:v>80094</c:v>
                </c:pt>
                <c:pt idx="220">
                  <c:v>78898</c:v>
                </c:pt>
                <c:pt idx="221">
                  <c:v>80634</c:v>
                </c:pt>
                <c:pt idx="222">
                  <c:v>82378</c:v>
                </c:pt>
                <c:pt idx="223">
                  <c:v>79144</c:v>
                </c:pt>
                <c:pt idx="224">
                  <c:v>80880</c:v>
                </c:pt>
                <c:pt idx="225">
                  <c:v>82624</c:v>
                </c:pt>
                <c:pt idx="226">
                  <c:v>84358</c:v>
                </c:pt>
                <c:pt idx="227">
                  <c:v>81125</c:v>
                </c:pt>
                <c:pt idx="228">
                  <c:v>82869</c:v>
                </c:pt>
                <c:pt idx="229">
                  <c:v>84605</c:v>
                </c:pt>
                <c:pt idx="230">
                  <c:v>81370</c:v>
                </c:pt>
                <c:pt idx="231">
                  <c:v>83114</c:v>
                </c:pt>
                <c:pt idx="232">
                  <c:v>84850</c:v>
                </c:pt>
                <c:pt idx="233">
                  <c:v>86590</c:v>
                </c:pt>
                <c:pt idx="234">
                  <c:v>83355</c:v>
                </c:pt>
                <c:pt idx="235">
                  <c:v>85091</c:v>
                </c:pt>
                <c:pt idx="236">
                  <c:v>84165</c:v>
                </c:pt>
                <c:pt idx="237">
                  <c:v>85909</c:v>
                </c:pt>
                <c:pt idx="238">
                  <c:v>87645</c:v>
                </c:pt>
                <c:pt idx="239">
                  <c:v>84410</c:v>
                </c:pt>
                <c:pt idx="240">
                  <c:v>86154</c:v>
                </c:pt>
                <c:pt idx="241">
                  <c:v>87890</c:v>
                </c:pt>
                <c:pt idx="242">
                  <c:v>89630</c:v>
                </c:pt>
                <c:pt idx="243">
                  <c:v>86399</c:v>
                </c:pt>
                <c:pt idx="244">
                  <c:v>88135</c:v>
                </c:pt>
                <c:pt idx="245">
                  <c:v>89871</c:v>
                </c:pt>
                <c:pt idx="246">
                  <c:v>87330</c:v>
                </c:pt>
                <c:pt idx="247">
                  <c:v>89074</c:v>
                </c:pt>
                <c:pt idx="248">
                  <c:v>87350</c:v>
                </c:pt>
                <c:pt idx="249">
                  <c:v>89086</c:v>
                </c:pt>
                <c:pt idx="250">
                  <c:v>90822</c:v>
                </c:pt>
                <c:pt idx="251">
                  <c:v>92566</c:v>
                </c:pt>
                <c:pt idx="252">
                  <c:v>89329</c:v>
                </c:pt>
                <c:pt idx="253">
                  <c:v>91073</c:v>
                </c:pt>
                <c:pt idx="254">
                  <c:v>92809</c:v>
                </c:pt>
                <c:pt idx="255">
                  <c:v>89574</c:v>
                </c:pt>
                <c:pt idx="256">
                  <c:v>91318</c:v>
                </c:pt>
                <c:pt idx="257">
                  <c:v>93054</c:v>
                </c:pt>
                <c:pt idx="258">
                  <c:v>94790</c:v>
                </c:pt>
                <c:pt idx="259">
                  <c:v>91563</c:v>
                </c:pt>
                <c:pt idx="260">
                  <c:v>93299</c:v>
                </c:pt>
                <c:pt idx="261">
                  <c:v>95035</c:v>
                </c:pt>
                <c:pt idx="262">
                  <c:v>91808</c:v>
                </c:pt>
                <c:pt idx="263">
                  <c:v>93544</c:v>
                </c:pt>
                <c:pt idx="264">
                  <c:v>95280</c:v>
                </c:pt>
                <c:pt idx="265">
                  <c:v>97024</c:v>
                </c:pt>
                <c:pt idx="266">
                  <c:v>93790</c:v>
                </c:pt>
                <c:pt idx="267">
                  <c:v>95526</c:v>
                </c:pt>
                <c:pt idx="268">
                  <c:v>97270</c:v>
                </c:pt>
                <c:pt idx="269">
                  <c:v>99002</c:v>
                </c:pt>
                <c:pt idx="270">
                  <c:v>95771</c:v>
                </c:pt>
                <c:pt idx="271">
                  <c:v>97515</c:v>
                </c:pt>
                <c:pt idx="272">
                  <c:v>99250</c:v>
                </c:pt>
                <c:pt idx="273">
                  <c:v>96016</c:v>
                </c:pt>
                <c:pt idx="274">
                  <c:v>97760</c:v>
                </c:pt>
                <c:pt idx="275">
                  <c:v>99496</c:v>
                </c:pt>
                <c:pt idx="276">
                  <c:v>101234</c:v>
                </c:pt>
                <c:pt idx="277">
                  <c:v>98007</c:v>
                </c:pt>
                <c:pt idx="278">
                  <c:v>99743</c:v>
                </c:pt>
                <c:pt idx="279">
                  <c:v>97944</c:v>
                </c:pt>
              </c:numCache>
            </c:numRef>
          </c:yVal>
          <c:smooth val="1"/>
        </c:ser>
        <c:axId val="105217408"/>
        <c:axId val="105231872"/>
      </c:scatterChart>
      <c:valAx>
        <c:axId val="105217408"/>
        <c:scaling>
          <c:orientation val="minMax"/>
          <c:max val="78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5231872"/>
        <c:crosses val="autoZero"/>
        <c:crossBetween val="midCat"/>
        <c:majorUnit val="60"/>
      </c:valAx>
      <c:valAx>
        <c:axId val="10523187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5217408"/>
        <c:crosses val="autoZero"/>
        <c:crossBetween val="midCat"/>
        <c:majorUnit val="10000"/>
      </c:valAx>
    </c:plotArea>
    <c:legend>
      <c:legendPos val="r"/>
      <c:layout>
        <c:manualLayout>
          <c:xMode val="edge"/>
          <c:yMode val="edge"/>
          <c:x val="0.68623587506127925"/>
          <c:y val="3.7579911886014304E-2"/>
          <c:w val="0.21208491473108571"/>
          <c:h val="0.48436375140607435"/>
        </c:manualLayout>
      </c:layout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LIST; Limit = 100MB; AL = 1,400,000</a:t>
            </a:r>
          </a:p>
        </c:rich>
      </c:tx>
      <c:layout>
        <c:manualLayout>
          <c:xMode val="edge"/>
          <c:yMode val="edge"/>
          <c:x val="0.21651296207082588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801"/>
          <c:y val="0.12282902137232846"/>
          <c:w val="0.62795579335965956"/>
          <c:h val="0.72679649418822811"/>
        </c:manualLayout>
      </c:layout>
      <c:scatterChart>
        <c:scatterStyle val="smoothMarker"/>
        <c:ser>
          <c:idx val="0"/>
          <c:order val="0"/>
          <c:tx>
            <c:v>LIST; Limit = 100MB; AL = 1400000</c:v>
          </c:tx>
          <c:spPr>
            <a:ln w="15875"/>
          </c:spPr>
          <c:marker>
            <c:symbol val="none"/>
          </c:marker>
          <c:xVal>
            <c:numRef>
              <c:f>List01!$B$1:$B$280</c:f>
              <c:numCache>
                <c:formatCode>General</c:formatCode>
                <c:ptCount val="280"/>
                <c:pt idx="0">
                  <c:v>1E-3</c:v>
                </c:pt>
                <c:pt idx="1">
                  <c:v>6.3E-2</c:v>
                </c:pt>
                <c:pt idx="2">
                  <c:v>0.111</c:v>
                </c:pt>
                <c:pt idx="3">
                  <c:v>0.18</c:v>
                </c:pt>
                <c:pt idx="4">
                  <c:v>0.23</c:v>
                </c:pt>
                <c:pt idx="5">
                  <c:v>0.28399999999999997</c:v>
                </c:pt>
                <c:pt idx="6">
                  <c:v>0.33800000000000002</c:v>
                </c:pt>
                <c:pt idx="7">
                  <c:v>0.41</c:v>
                </c:pt>
                <c:pt idx="8">
                  <c:v>0.46</c:v>
                </c:pt>
                <c:pt idx="9">
                  <c:v>0.50700000000000001</c:v>
                </c:pt>
                <c:pt idx="10">
                  <c:v>0.59099999999999997</c:v>
                </c:pt>
                <c:pt idx="11">
                  <c:v>0.64800000000000002</c:v>
                </c:pt>
                <c:pt idx="12">
                  <c:v>0.70099999999999996</c:v>
                </c:pt>
                <c:pt idx="13">
                  <c:v>0.75900000000000001</c:v>
                </c:pt>
                <c:pt idx="14">
                  <c:v>0.84199999999999997</c:v>
                </c:pt>
                <c:pt idx="15">
                  <c:v>0.89100000000000001</c:v>
                </c:pt>
                <c:pt idx="16">
                  <c:v>0.94199999999999995</c:v>
                </c:pt>
                <c:pt idx="17">
                  <c:v>0.99</c:v>
                </c:pt>
                <c:pt idx="18">
                  <c:v>1.0629999999999999</c:v>
                </c:pt>
                <c:pt idx="19">
                  <c:v>1.1140000000000001</c:v>
                </c:pt>
                <c:pt idx="20">
                  <c:v>1.1619999999999999</c:v>
                </c:pt>
                <c:pt idx="21">
                  <c:v>1.2529999999999999</c:v>
                </c:pt>
                <c:pt idx="22">
                  <c:v>1.3</c:v>
                </c:pt>
                <c:pt idx="23">
                  <c:v>1.35</c:v>
                </c:pt>
                <c:pt idx="24">
                  <c:v>1.401</c:v>
                </c:pt>
                <c:pt idx="25">
                  <c:v>1.51</c:v>
                </c:pt>
                <c:pt idx="26">
                  <c:v>1.5680000000000001</c:v>
                </c:pt>
                <c:pt idx="27">
                  <c:v>1.6220000000000001</c:v>
                </c:pt>
                <c:pt idx="28">
                  <c:v>1.671</c:v>
                </c:pt>
                <c:pt idx="29">
                  <c:v>1.722</c:v>
                </c:pt>
                <c:pt idx="30">
                  <c:v>1.794</c:v>
                </c:pt>
                <c:pt idx="31">
                  <c:v>1.8480000000000001</c:v>
                </c:pt>
                <c:pt idx="32">
                  <c:v>1.895</c:v>
                </c:pt>
                <c:pt idx="33">
                  <c:v>1.9470000000000001</c:v>
                </c:pt>
                <c:pt idx="34">
                  <c:v>2.02</c:v>
                </c:pt>
                <c:pt idx="35">
                  <c:v>2.0699999999999998</c:v>
                </c:pt>
                <c:pt idx="36">
                  <c:v>2.121</c:v>
                </c:pt>
                <c:pt idx="37">
                  <c:v>2.2029999999999998</c:v>
                </c:pt>
                <c:pt idx="38">
                  <c:v>2.2570000000000001</c:v>
                </c:pt>
                <c:pt idx="39">
                  <c:v>2.3050000000000002</c:v>
                </c:pt>
                <c:pt idx="40">
                  <c:v>2.3860000000000001</c:v>
                </c:pt>
                <c:pt idx="41">
                  <c:v>2.4369999999999998</c:v>
                </c:pt>
                <c:pt idx="42">
                  <c:v>2.4889999999999999</c:v>
                </c:pt>
                <c:pt idx="43">
                  <c:v>2.56</c:v>
                </c:pt>
                <c:pt idx="44">
                  <c:v>2.6070000000000002</c:v>
                </c:pt>
                <c:pt idx="45">
                  <c:v>2.653</c:v>
                </c:pt>
                <c:pt idx="46">
                  <c:v>2.702</c:v>
                </c:pt>
                <c:pt idx="47">
                  <c:v>2.7749999999999999</c:v>
                </c:pt>
                <c:pt idx="48">
                  <c:v>2.8210000000000002</c:v>
                </c:pt>
                <c:pt idx="49">
                  <c:v>2.8759999999999999</c:v>
                </c:pt>
                <c:pt idx="50">
                  <c:v>2.9239999999999999</c:v>
                </c:pt>
                <c:pt idx="51">
                  <c:v>2.988</c:v>
                </c:pt>
                <c:pt idx="52">
                  <c:v>3.0390000000000001</c:v>
                </c:pt>
                <c:pt idx="53">
                  <c:v>3.09</c:v>
                </c:pt>
                <c:pt idx="54">
                  <c:v>3.1880000000000002</c:v>
                </c:pt>
                <c:pt idx="55">
                  <c:v>3.24</c:v>
                </c:pt>
                <c:pt idx="56">
                  <c:v>3.2879999999999998</c:v>
                </c:pt>
                <c:pt idx="57">
                  <c:v>3.3410000000000002</c:v>
                </c:pt>
                <c:pt idx="58">
                  <c:v>3.4089999999999998</c:v>
                </c:pt>
                <c:pt idx="59">
                  <c:v>3.4910000000000001</c:v>
                </c:pt>
                <c:pt idx="60">
                  <c:v>3.54</c:v>
                </c:pt>
                <c:pt idx="61">
                  <c:v>3.6</c:v>
                </c:pt>
                <c:pt idx="62">
                  <c:v>3.649</c:v>
                </c:pt>
                <c:pt idx="63">
                  <c:v>3.7040000000000002</c:v>
                </c:pt>
                <c:pt idx="64">
                  <c:v>3.7509999999999999</c:v>
                </c:pt>
                <c:pt idx="65">
                  <c:v>3.8239999999999998</c:v>
                </c:pt>
                <c:pt idx="66">
                  <c:v>3.8730000000000002</c:v>
                </c:pt>
                <c:pt idx="67">
                  <c:v>3.92</c:v>
                </c:pt>
                <c:pt idx="68">
                  <c:v>3.968</c:v>
                </c:pt>
                <c:pt idx="69">
                  <c:v>4.0330000000000004</c:v>
                </c:pt>
                <c:pt idx="70">
                  <c:v>4.0819999999999999</c:v>
                </c:pt>
                <c:pt idx="71">
                  <c:v>4.1379999999999999</c:v>
                </c:pt>
                <c:pt idx="72">
                  <c:v>4.2210000000000001</c:v>
                </c:pt>
                <c:pt idx="73">
                  <c:v>4.2779999999999996</c:v>
                </c:pt>
                <c:pt idx="74">
                  <c:v>4.3310000000000004</c:v>
                </c:pt>
                <c:pt idx="75">
                  <c:v>4.3789999999999996</c:v>
                </c:pt>
                <c:pt idx="76">
                  <c:v>4.444</c:v>
                </c:pt>
                <c:pt idx="77">
                  <c:v>4.5</c:v>
                </c:pt>
                <c:pt idx="78">
                  <c:v>4.5970000000000004</c:v>
                </c:pt>
                <c:pt idx="79">
                  <c:v>4.649</c:v>
                </c:pt>
                <c:pt idx="80">
                  <c:v>4.6970000000000001</c:v>
                </c:pt>
                <c:pt idx="81">
                  <c:v>4.7469999999999999</c:v>
                </c:pt>
                <c:pt idx="82">
                  <c:v>4.8230000000000004</c:v>
                </c:pt>
                <c:pt idx="83">
                  <c:v>4.8769999999999998</c:v>
                </c:pt>
                <c:pt idx="84">
                  <c:v>4.9249999999999998</c:v>
                </c:pt>
                <c:pt idx="85">
                  <c:v>4.9960000000000004</c:v>
                </c:pt>
                <c:pt idx="86">
                  <c:v>5.0389999999999997</c:v>
                </c:pt>
                <c:pt idx="87">
                  <c:v>5.0860000000000003</c:v>
                </c:pt>
                <c:pt idx="88">
                  <c:v>5.1349999999999998</c:v>
                </c:pt>
                <c:pt idx="89">
                  <c:v>5.2229999999999999</c:v>
                </c:pt>
                <c:pt idx="90">
                  <c:v>5.2750000000000004</c:v>
                </c:pt>
                <c:pt idx="91">
                  <c:v>5.3220000000000001</c:v>
                </c:pt>
                <c:pt idx="92">
                  <c:v>5.4009999999999998</c:v>
                </c:pt>
                <c:pt idx="93">
                  <c:v>5.452</c:v>
                </c:pt>
                <c:pt idx="94">
                  <c:v>5.5259999999999998</c:v>
                </c:pt>
                <c:pt idx="95">
                  <c:v>5.5789999999999997</c:v>
                </c:pt>
                <c:pt idx="96">
                  <c:v>5.6379999999999999</c:v>
                </c:pt>
                <c:pt idx="97">
                  <c:v>5.6989999999999998</c:v>
                </c:pt>
                <c:pt idx="98">
                  <c:v>5.7679999999999998</c:v>
                </c:pt>
                <c:pt idx="99">
                  <c:v>5.819</c:v>
                </c:pt>
                <c:pt idx="100">
                  <c:v>5.8710000000000004</c:v>
                </c:pt>
                <c:pt idx="101">
                  <c:v>5.9539999999999997</c:v>
                </c:pt>
                <c:pt idx="102">
                  <c:v>6.0030000000000001</c:v>
                </c:pt>
                <c:pt idx="103">
                  <c:v>6.0519999999999996</c:v>
                </c:pt>
                <c:pt idx="104">
                  <c:v>6.1050000000000004</c:v>
                </c:pt>
                <c:pt idx="105">
                  <c:v>6.1870000000000003</c:v>
                </c:pt>
                <c:pt idx="106">
                  <c:v>6.2430000000000003</c:v>
                </c:pt>
                <c:pt idx="107">
                  <c:v>6.2939999999999996</c:v>
                </c:pt>
                <c:pt idx="108">
                  <c:v>6.3869999999999996</c:v>
                </c:pt>
                <c:pt idx="109">
                  <c:v>6.4390000000000001</c:v>
                </c:pt>
                <c:pt idx="110">
                  <c:v>6.484</c:v>
                </c:pt>
                <c:pt idx="111">
                  <c:v>6.5279999999999996</c:v>
                </c:pt>
                <c:pt idx="112">
                  <c:v>6.5860000000000003</c:v>
                </c:pt>
                <c:pt idx="113">
                  <c:v>6.7009999999999996</c:v>
                </c:pt>
                <c:pt idx="114">
                  <c:v>6.758</c:v>
                </c:pt>
                <c:pt idx="115">
                  <c:v>6.8090000000000002</c:v>
                </c:pt>
                <c:pt idx="116">
                  <c:v>6.8650000000000002</c:v>
                </c:pt>
                <c:pt idx="117">
                  <c:v>6.9189999999999996</c:v>
                </c:pt>
                <c:pt idx="118">
                  <c:v>7</c:v>
                </c:pt>
                <c:pt idx="119">
                  <c:v>7.0579999999999998</c:v>
                </c:pt>
                <c:pt idx="120">
                  <c:v>7.1139999999999999</c:v>
                </c:pt>
                <c:pt idx="121">
                  <c:v>7.17</c:v>
                </c:pt>
                <c:pt idx="122">
                  <c:v>7.2519999999999998</c:v>
                </c:pt>
                <c:pt idx="123">
                  <c:v>7.3120000000000003</c:v>
                </c:pt>
                <c:pt idx="124">
                  <c:v>7.3689999999999998</c:v>
                </c:pt>
                <c:pt idx="125">
                  <c:v>7.4340000000000002</c:v>
                </c:pt>
                <c:pt idx="126">
                  <c:v>7.48</c:v>
                </c:pt>
                <c:pt idx="127">
                  <c:v>7.5330000000000004</c:v>
                </c:pt>
                <c:pt idx="128">
                  <c:v>7.5880000000000001</c:v>
                </c:pt>
                <c:pt idx="129">
                  <c:v>7.6710000000000003</c:v>
                </c:pt>
                <c:pt idx="130">
                  <c:v>7.7249999999999996</c:v>
                </c:pt>
                <c:pt idx="131">
                  <c:v>7.7759999999999998</c:v>
                </c:pt>
                <c:pt idx="132">
                  <c:v>7.8470000000000004</c:v>
                </c:pt>
                <c:pt idx="133">
                  <c:v>7.9</c:v>
                </c:pt>
                <c:pt idx="134">
                  <c:v>7.9480000000000004</c:v>
                </c:pt>
                <c:pt idx="135">
                  <c:v>7.9989999999999997</c:v>
                </c:pt>
                <c:pt idx="136">
                  <c:v>8.0709999999999997</c:v>
                </c:pt>
                <c:pt idx="137">
                  <c:v>8.1270000000000007</c:v>
                </c:pt>
                <c:pt idx="138">
                  <c:v>8.1769999999999996</c:v>
                </c:pt>
                <c:pt idx="139">
                  <c:v>8.2520000000000007</c:v>
                </c:pt>
                <c:pt idx="140">
                  <c:v>8.3030000000000008</c:v>
                </c:pt>
                <c:pt idx="141">
                  <c:v>8.3529999999999998</c:v>
                </c:pt>
                <c:pt idx="142">
                  <c:v>8.4039999999999999</c:v>
                </c:pt>
                <c:pt idx="143">
                  <c:v>8.4920000000000009</c:v>
                </c:pt>
                <c:pt idx="144">
                  <c:v>8.548</c:v>
                </c:pt>
                <c:pt idx="145">
                  <c:v>8.6340000000000003</c:v>
                </c:pt>
                <c:pt idx="146">
                  <c:v>8.6869999999999994</c:v>
                </c:pt>
                <c:pt idx="147">
                  <c:v>8.7439999999999998</c:v>
                </c:pt>
                <c:pt idx="148">
                  <c:v>8.8019999999999996</c:v>
                </c:pt>
                <c:pt idx="149">
                  <c:v>8.8729999999999993</c:v>
                </c:pt>
                <c:pt idx="150">
                  <c:v>8.9220000000000006</c:v>
                </c:pt>
                <c:pt idx="151">
                  <c:v>8.9710000000000001</c:v>
                </c:pt>
                <c:pt idx="152">
                  <c:v>9.0259999999999998</c:v>
                </c:pt>
                <c:pt idx="153">
                  <c:v>9.0969999999999995</c:v>
                </c:pt>
                <c:pt idx="154">
                  <c:v>9.1519999999999992</c:v>
                </c:pt>
                <c:pt idx="155">
                  <c:v>9.202</c:v>
                </c:pt>
                <c:pt idx="156">
                  <c:v>9.2759999999999998</c:v>
                </c:pt>
                <c:pt idx="157">
                  <c:v>9.3219999999999992</c:v>
                </c:pt>
                <c:pt idx="158">
                  <c:v>9.3719999999999999</c:v>
                </c:pt>
                <c:pt idx="159">
                  <c:v>9.423</c:v>
                </c:pt>
                <c:pt idx="160">
                  <c:v>9.5190000000000001</c:v>
                </c:pt>
                <c:pt idx="161">
                  <c:v>9.5709999999999997</c:v>
                </c:pt>
                <c:pt idx="162">
                  <c:v>9.6310000000000002</c:v>
                </c:pt>
                <c:pt idx="163">
                  <c:v>9.6969999999999992</c:v>
                </c:pt>
                <c:pt idx="164">
                  <c:v>9.7449999999999992</c:v>
                </c:pt>
                <c:pt idx="165">
                  <c:v>9.7940000000000005</c:v>
                </c:pt>
                <c:pt idx="166">
                  <c:v>9.8409999999999993</c:v>
                </c:pt>
                <c:pt idx="167">
                  <c:v>9.9160000000000004</c:v>
                </c:pt>
                <c:pt idx="168">
                  <c:v>9.968</c:v>
                </c:pt>
                <c:pt idx="169">
                  <c:v>10.019</c:v>
                </c:pt>
                <c:pt idx="170">
                  <c:v>10.089</c:v>
                </c:pt>
                <c:pt idx="171">
                  <c:v>10.135999999999999</c:v>
                </c:pt>
                <c:pt idx="172">
                  <c:v>10.186999999999999</c:v>
                </c:pt>
                <c:pt idx="173">
                  <c:v>10.24</c:v>
                </c:pt>
                <c:pt idx="174">
                  <c:v>10.304</c:v>
                </c:pt>
                <c:pt idx="175">
                  <c:v>10.351000000000001</c:v>
                </c:pt>
                <c:pt idx="176">
                  <c:v>10.404999999999999</c:v>
                </c:pt>
                <c:pt idx="177">
                  <c:v>10.5</c:v>
                </c:pt>
                <c:pt idx="178">
                  <c:v>10.548</c:v>
                </c:pt>
                <c:pt idx="179">
                  <c:v>10.596</c:v>
                </c:pt>
                <c:pt idx="180">
                  <c:v>10.645</c:v>
                </c:pt>
                <c:pt idx="181">
                  <c:v>10.715999999999999</c:v>
                </c:pt>
                <c:pt idx="182">
                  <c:v>10.763</c:v>
                </c:pt>
                <c:pt idx="183">
                  <c:v>10.813000000000001</c:v>
                </c:pt>
                <c:pt idx="184">
                  <c:v>10.86</c:v>
                </c:pt>
                <c:pt idx="185">
                  <c:v>10.932</c:v>
                </c:pt>
                <c:pt idx="186">
                  <c:v>10.978999999999999</c:v>
                </c:pt>
                <c:pt idx="187">
                  <c:v>11.025</c:v>
                </c:pt>
                <c:pt idx="188">
                  <c:v>11.089</c:v>
                </c:pt>
                <c:pt idx="189">
                  <c:v>11.138999999999999</c:v>
                </c:pt>
                <c:pt idx="190">
                  <c:v>11.192</c:v>
                </c:pt>
                <c:pt idx="191">
                  <c:v>11.241</c:v>
                </c:pt>
                <c:pt idx="192">
                  <c:v>11.329000000000001</c:v>
                </c:pt>
                <c:pt idx="193">
                  <c:v>11.379</c:v>
                </c:pt>
                <c:pt idx="194">
                  <c:v>11.428000000000001</c:v>
                </c:pt>
                <c:pt idx="195">
                  <c:v>11.505000000000001</c:v>
                </c:pt>
                <c:pt idx="196">
                  <c:v>11.557</c:v>
                </c:pt>
                <c:pt idx="197">
                  <c:v>11.61</c:v>
                </c:pt>
                <c:pt idx="198">
                  <c:v>11.686</c:v>
                </c:pt>
                <c:pt idx="199">
                  <c:v>11.743</c:v>
                </c:pt>
                <c:pt idx="200">
                  <c:v>11.792999999999999</c:v>
                </c:pt>
                <c:pt idx="201">
                  <c:v>11.865</c:v>
                </c:pt>
                <c:pt idx="202">
                  <c:v>11.914</c:v>
                </c:pt>
                <c:pt idx="203">
                  <c:v>11.967000000000001</c:v>
                </c:pt>
                <c:pt idx="204">
                  <c:v>12.018000000000001</c:v>
                </c:pt>
                <c:pt idx="205">
                  <c:v>12.086</c:v>
                </c:pt>
                <c:pt idx="206">
                  <c:v>12.135</c:v>
                </c:pt>
                <c:pt idx="207">
                  <c:v>12.180999999999999</c:v>
                </c:pt>
                <c:pt idx="208">
                  <c:v>12.256</c:v>
                </c:pt>
                <c:pt idx="209">
                  <c:v>12.307</c:v>
                </c:pt>
                <c:pt idx="210">
                  <c:v>12.371</c:v>
                </c:pt>
                <c:pt idx="211">
                  <c:v>12.42</c:v>
                </c:pt>
                <c:pt idx="212">
                  <c:v>12.522</c:v>
                </c:pt>
                <c:pt idx="213">
                  <c:v>12.567</c:v>
                </c:pt>
                <c:pt idx="214">
                  <c:v>12.619</c:v>
                </c:pt>
                <c:pt idx="215">
                  <c:v>12.68</c:v>
                </c:pt>
                <c:pt idx="216">
                  <c:v>12.743</c:v>
                </c:pt>
                <c:pt idx="217">
                  <c:v>12.829000000000001</c:v>
                </c:pt>
                <c:pt idx="218">
                  <c:v>12.941000000000001</c:v>
                </c:pt>
                <c:pt idx="219">
                  <c:v>12.994</c:v>
                </c:pt>
                <c:pt idx="220">
                  <c:v>13.052</c:v>
                </c:pt>
                <c:pt idx="221">
                  <c:v>13.101000000000001</c:v>
                </c:pt>
                <c:pt idx="222">
                  <c:v>13.15</c:v>
                </c:pt>
                <c:pt idx="223">
                  <c:v>13.222</c:v>
                </c:pt>
                <c:pt idx="224">
                  <c:v>13.282999999999999</c:v>
                </c:pt>
                <c:pt idx="225">
                  <c:v>13.334</c:v>
                </c:pt>
                <c:pt idx="226">
                  <c:v>13.385999999999999</c:v>
                </c:pt>
                <c:pt idx="227">
                  <c:v>13.457000000000001</c:v>
                </c:pt>
                <c:pt idx="228">
                  <c:v>13.507</c:v>
                </c:pt>
                <c:pt idx="229">
                  <c:v>13.558999999999999</c:v>
                </c:pt>
                <c:pt idx="230">
                  <c:v>13.637</c:v>
                </c:pt>
                <c:pt idx="231">
                  <c:v>13.692</c:v>
                </c:pt>
                <c:pt idx="232">
                  <c:v>13.746</c:v>
                </c:pt>
                <c:pt idx="233">
                  <c:v>13.792999999999999</c:v>
                </c:pt>
                <c:pt idx="234">
                  <c:v>13.866</c:v>
                </c:pt>
                <c:pt idx="235">
                  <c:v>13.917999999999999</c:v>
                </c:pt>
                <c:pt idx="236">
                  <c:v>14.000999999999999</c:v>
                </c:pt>
                <c:pt idx="237">
                  <c:v>14.055</c:v>
                </c:pt>
                <c:pt idx="238">
                  <c:v>14.109</c:v>
                </c:pt>
                <c:pt idx="239">
                  <c:v>14.183</c:v>
                </c:pt>
                <c:pt idx="240">
                  <c:v>14.239000000000001</c:v>
                </c:pt>
                <c:pt idx="241">
                  <c:v>14.292</c:v>
                </c:pt>
                <c:pt idx="242">
                  <c:v>14.346</c:v>
                </c:pt>
                <c:pt idx="243">
                  <c:v>14.426</c:v>
                </c:pt>
                <c:pt idx="244">
                  <c:v>14.478999999999999</c:v>
                </c:pt>
                <c:pt idx="245">
                  <c:v>14.53</c:v>
                </c:pt>
                <c:pt idx="246">
                  <c:v>14.606</c:v>
                </c:pt>
                <c:pt idx="247">
                  <c:v>14.657999999999999</c:v>
                </c:pt>
                <c:pt idx="248">
                  <c:v>14.726000000000001</c:v>
                </c:pt>
                <c:pt idx="249">
                  <c:v>14.776999999999999</c:v>
                </c:pt>
                <c:pt idx="250">
                  <c:v>14.832000000000001</c:v>
                </c:pt>
                <c:pt idx="251">
                  <c:v>14.885</c:v>
                </c:pt>
                <c:pt idx="252">
                  <c:v>14.958</c:v>
                </c:pt>
                <c:pt idx="253">
                  <c:v>15.010999999999999</c:v>
                </c:pt>
                <c:pt idx="254">
                  <c:v>15.067</c:v>
                </c:pt>
                <c:pt idx="255">
                  <c:v>15.144</c:v>
                </c:pt>
                <c:pt idx="256">
                  <c:v>15.192</c:v>
                </c:pt>
                <c:pt idx="257">
                  <c:v>15.244</c:v>
                </c:pt>
                <c:pt idx="258">
                  <c:v>15.295999999999999</c:v>
                </c:pt>
                <c:pt idx="259">
                  <c:v>15.365</c:v>
                </c:pt>
                <c:pt idx="260">
                  <c:v>15.414</c:v>
                </c:pt>
                <c:pt idx="261">
                  <c:v>15.462999999999999</c:v>
                </c:pt>
                <c:pt idx="262">
                  <c:v>15.56</c:v>
                </c:pt>
                <c:pt idx="263">
                  <c:v>15.606999999999999</c:v>
                </c:pt>
                <c:pt idx="264">
                  <c:v>15.654</c:v>
                </c:pt>
                <c:pt idx="265">
                  <c:v>15.709</c:v>
                </c:pt>
                <c:pt idx="266">
                  <c:v>15.779</c:v>
                </c:pt>
                <c:pt idx="267">
                  <c:v>15.827999999999999</c:v>
                </c:pt>
                <c:pt idx="268">
                  <c:v>15.878</c:v>
                </c:pt>
                <c:pt idx="269">
                  <c:v>15.927</c:v>
                </c:pt>
                <c:pt idx="270">
                  <c:v>15.997999999999999</c:v>
                </c:pt>
                <c:pt idx="271">
                  <c:v>16.047000000000001</c:v>
                </c:pt>
                <c:pt idx="272">
                  <c:v>16.093</c:v>
                </c:pt>
                <c:pt idx="273">
                  <c:v>16.167999999999999</c:v>
                </c:pt>
                <c:pt idx="274">
                  <c:v>16.219000000000001</c:v>
                </c:pt>
                <c:pt idx="275">
                  <c:v>16.273</c:v>
                </c:pt>
                <c:pt idx="276">
                  <c:v>16.334</c:v>
                </c:pt>
                <c:pt idx="277">
                  <c:v>16.408999999999999</c:v>
                </c:pt>
                <c:pt idx="278">
                  <c:v>16.466000000000001</c:v>
                </c:pt>
                <c:pt idx="279">
                  <c:v>16.559999999999999</c:v>
                </c:pt>
              </c:numCache>
            </c:numRef>
          </c:xVal>
          <c:yVal>
            <c:numRef>
              <c:f>List01!$D$1:$D$280</c:f>
              <c:numCache>
                <c:formatCode>General</c:formatCode>
                <c:ptCount val="280"/>
                <c:pt idx="0">
                  <c:v>584</c:v>
                </c:pt>
                <c:pt idx="1">
                  <c:v>1419</c:v>
                </c:pt>
                <c:pt idx="2">
                  <c:v>3159</c:v>
                </c:pt>
                <c:pt idx="3">
                  <c:v>1932</c:v>
                </c:pt>
                <c:pt idx="4">
                  <c:v>3756</c:v>
                </c:pt>
                <c:pt idx="5">
                  <c:v>5463</c:v>
                </c:pt>
                <c:pt idx="6">
                  <c:v>7159</c:v>
                </c:pt>
                <c:pt idx="7">
                  <c:v>4020</c:v>
                </c:pt>
                <c:pt idx="8">
                  <c:v>5716</c:v>
                </c:pt>
                <c:pt idx="9">
                  <c:v>7420</c:v>
                </c:pt>
                <c:pt idx="10">
                  <c:v>3972</c:v>
                </c:pt>
                <c:pt idx="11">
                  <c:v>5676</c:v>
                </c:pt>
                <c:pt idx="12">
                  <c:v>7372</c:v>
                </c:pt>
                <c:pt idx="13">
                  <c:v>9075</c:v>
                </c:pt>
                <c:pt idx="14">
                  <c:v>6270</c:v>
                </c:pt>
                <c:pt idx="15">
                  <c:v>7966</c:v>
                </c:pt>
                <c:pt idx="16">
                  <c:v>9670</c:v>
                </c:pt>
                <c:pt idx="17">
                  <c:v>11371</c:v>
                </c:pt>
                <c:pt idx="18">
                  <c:v>8056</c:v>
                </c:pt>
                <c:pt idx="19">
                  <c:v>9752</c:v>
                </c:pt>
                <c:pt idx="20">
                  <c:v>11456</c:v>
                </c:pt>
                <c:pt idx="21">
                  <c:v>8159</c:v>
                </c:pt>
                <c:pt idx="22">
                  <c:v>9871</c:v>
                </c:pt>
                <c:pt idx="23">
                  <c:v>11591</c:v>
                </c:pt>
                <c:pt idx="24">
                  <c:v>13315</c:v>
                </c:pt>
                <c:pt idx="25">
                  <c:v>9139</c:v>
                </c:pt>
                <c:pt idx="26">
                  <c:v>9125</c:v>
                </c:pt>
                <c:pt idx="27">
                  <c:v>11869</c:v>
                </c:pt>
                <c:pt idx="28">
                  <c:v>13589</c:v>
                </c:pt>
                <c:pt idx="29">
                  <c:v>15303</c:v>
                </c:pt>
                <c:pt idx="30">
                  <c:v>11994</c:v>
                </c:pt>
                <c:pt idx="31">
                  <c:v>13722</c:v>
                </c:pt>
                <c:pt idx="32">
                  <c:v>15442</c:v>
                </c:pt>
                <c:pt idx="33">
                  <c:v>17159</c:v>
                </c:pt>
                <c:pt idx="34">
                  <c:v>13850</c:v>
                </c:pt>
                <c:pt idx="35">
                  <c:v>15570</c:v>
                </c:pt>
                <c:pt idx="36">
                  <c:v>17290</c:v>
                </c:pt>
                <c:pt idx="37">
                  <c:v>14127</c:v>
                </c:pt>
                <c:pt idx="38">
                  <c:v>15847</c:v>
                </c:pt>
                <c:pt idx="39">
                  <c:v>17567</c:v>
                </c:pt>
                <c:pt idx="40">
                  <c:v>15286</c:v>
                </c:pt>
                <c:pt idx="41">
                  <c:v>17006</c:v>
                </c:pt>
                <c:pt idx="42">
                  <c:v>18726</c:v>
                </c:pt>
                <c:pt idx="43">
                  <c:v>15419</c:v>
                </c:pt>
                <c:pt idx="44">
                  <c:v>17139</c:v>
                </c:pt>
                <c:pt idx="45">
                  <c:v>18859</c:v>
                </c:pt>
                <c:pt idx="46">
                  <c:v>20574</c:v>
                </c:pt>
                <c:pt idx="47">
                  <c:v>17264</c:v>
                </c:pt>
                <c:pt idx="48">
                  <c:v>18984</c:v>
                </c:pt>
                <c:pt idx="49">
                  <c:v>20704</c:v>
                </c:pt>
                <c:pt idx="50">
                  <c:v>22422</c:v>
                </c:pt>
                <c:pt idx="51">
                  <c:v>19117</c:v>
                </c:pt>
                <c:pt idx="52">
                  <c:v>20837</c:v>
                </c:pt>
                <c:pt idx="53">
                  <c:v>24605</c:v>
                </c:pt>
                <c:pt idx="54">
                  <c:v>21298</c:v>
                </c:pt>
                <c:pt idx="55">
                  <c:v>23018</c:v>
                </c:pt>
                <c:pt idx="56">
                  <c:v>24738</c:v>
                </c:pt>
                <c:pt idx="57">
                  <c:v>26450</c:v>
                </c:pt>
                <c:pt idx="58">
                  <c:v>28173</c:v>
                </c:pt>
                <c:pt idx="59">
                  <c:v>21448</c:v>
                </c:pt>
                <c:pt idx="60">
                  <c:v>23168</c:v>
                </c:pt>
                <c:pt idx="61">
                  <c:v>21746</c:v>
                </c:pt>
                <c:pt idx="62">
                  <c:v>23466</c:v>
                </c:pt>
                <c:pt idx="63">
                  <c:v>25186</c:v>
                </c:pt>
                <c:pt idx="64">
                  <c:v>26906</c:v>
                </c:pt>
                <c:pt idx="65">
                  <c:v>23599</c:v>
                </c:pt>
                <c:pt idx="66">
                  <c:v>25319</c:v>
                </c:pt>
                <c:pt idx="67">
                  <c:v>27039</c:v>
                </c:pt>
                <c:pt idx="68">
                  <c:v>28754</c:v>
                </c:pt>
                <c:pt idx="69">
                  <c:v>25443</c:v>
                </c:pt>
                <c:pt idx="70">
                  <c:v>27163</c:v>
                </c:pt>
                <c:pt idx="71">
                  <c:v>28882</c:v>
                </c:pt>
                <c:pt idx="72">
                  <c:v>25576</c:v>
                </c:pt>
                <c:pt idx="73">
                  <c:v>27296</c:v>
                </c:pt>
                <c:pt idx="74">
                  <c:v>29016</c:v>
                </c:pt>
                <c:pt idx="75">
                  <c:v>30738</c:v>
                </c:pt>
                <c:pt idx="76">
                  <c:v>27423</c:v>
                </c:pt>
                <c:pt idx="77">
                  <c:v>29143</c:v>
                </c:pt>
                <c:pt idx="78">
                  <c:v>27445</c:v>
                </c:pt>
                <c:pt idx="79">
                  <c:v>29165</c:v>
                </c:pt>
                <c:pt idx="80">
                  <c:v>30885</c:v>
                </c:pt>
                <c:pt idx="81">
                  <c:v>32597</c:v>
                </c:pt>
                <c:pt idx="82">
                  <c:v>29290</c:v>
                </c:pt>
                <c:pt idx="83">
                  <c:v>31010</c:v>
                </c:pt>
                <c:pt idx="84">
                  <c:v>32730</c:v>
                </c:pt>
                <c:pt idx="85">
                  <c:v>29423</c:v>
                </c:pt>
                <c:pt idx="86">
                  <c:v>31143</c:v>
                </c:pt>
                <c:pt idx="87">
                  <c:v>32863</c:v>
                </c:pt>
                <c:pt idx="88">
                  <c:v>34582</c:v>
                </c:pt>
                <c:pt idx="89">
                  <c:v>31275</c:v>
                </c:pt>
                <c:pt idx="90">
                  <c:v>32987</c:v>
                </c:pt>
                <c:pt idx="91">
                  <c:v>34707</c:v>
                </c:pt>
                <c:pt idx="92">
                  <c:v>32258</c:v>
                </c:pt>
                <c:pt idx="93">
                  <c:v>33978</c:v>
                </c:pt>
                <c:pt idx="94">
                  <c:v>32282</c:v>
                </c:pt>
                <c:pt idx="95">
                  <c:v>34002</c:v>
                </c:pt>
                <c:pt idx="96">
                  <c:v>35722</c:v>
                </c:pt>
                <c:pt idx="97">
                  <c:v>37442</c:v>
                </c:pt>
                <c:pt idx="98">
                  <c:v>34134</c:v>
                </c:pt>
                <c:pt idx="99">
                  <c:v>35854</c:v>
                </c:pt>
                <c:pt idx="100">
                  <c:v>37566</c:v>
                </c:pt>
                <c:pt idx="101">
                  <c:v>34259</c:v>
                </c:pt>
                <c:pt idx="102">
                  <c:v>35979</c:v>
                </c:pt>
                <c:pt idx="103">
                  <c:v>37699</c:v>
                </c:pt>
                <c:pt idx="104">
                  <c:v>39418</c:v>
                </c:pt>
                <c:pt idx="105">
                  <c:v>40208</c:v>
                </c:pt>
                <c:pt idx="106">
                  <c:v>41928</c:v>
                </c:pt>
                <c:pt idx="107">
                  <c:v>43648</c:v>
                </c:pt>
                <c:pt idx="108">
                  <c:v>40340</c:v>
                </c:pt>
                <c:pt idx="109">
                  <c:v>42060</c:v>
                </c:pt>
                <c:pt idx="110">
                  <c:v>43772</c:v>
                </c:pt>
                <c:pt idx="111">
                  <c:v>45492</c:v>
                </c:pt>
                <c:pt idx="112">
                  <c:v>47215</c:v>
                </c:pt>
                <c:pt idx="113">
                  <c:v>40103</c:v>
                </c:pt>
                <c:pt idx="114">
                  <c:v>40251</c:v>
                </c:pt>
                <c:pt idx="115">
                  <c:v>41971</c:v>
                </c:pt>
                <c:pt idx="116">
                  <c:v>43691</c:v>
                </c:pt>
                <c:pt idx="117">
                  <c:v>45411</c:v>
                </c:pt>
                <c:pt idx="118">
                  <c:v>42104</c:v>
                </c:pt>
                <c:pt idx="119">
                  <c:v>43824</c:v>
                </c:pt>
                <c:pt idx="120">
                  <c:v>45544</c:v>
                </c:pt>
                <c:pt idx="121">
                  <c:v>47258</c:v>
                </c:pt>
                <c:pt idx="122">
                  <c:v>43957</c:v>
                </c:pt>
                <c:pt idx="123">
                  <c:v>45669</c:v>
                </c:pt>
                <c:pt idx="124">
                  <c:v>47389</c:v>
                </c:pt>
                <c:pt idx="125">
                  <c:v>44082</c:v>
                </c:pt>
                <c:pt idx="126">
                  <c:v>45802</c:v>
                </c:pt>
                <c:pt idx="127">
                  <c:v>47522</c:v>
                </c:pt>
                <c:pt idx="128">
                  <c:v>49242</c:v>
                </c:pt>
                <c:pt idx="129">
                  <c:v>45934</c:v>
                </c:pt>
                <c:pt idx="130">
                  <c:v>47654</c:v>
                </c:pt>
                <c:pt idx="131">
                  <c:v>49374</c:v>
                </c:pt>
                <c:pt idx="132">
                  <c:v>46060</c:v>
                </c:pt>
                <c:pt idx="133">
                  <c:v>47780</c:v>
                </c:pt>
                <c:pt idx="134">
                  <c:v>49500</c:v>
                </c:pt>
                <c:pt idx="135">
                  <c:v>51218</c:v>
                </c:pt>
                <c:pt idx="136">
                  <c:v>47912</c:v>
                </c:pt>
                <c:pt idx="137">
                  <c:v>49632</c:v>
                </c:pt>
                <c:pt idx="138">
                  <c:v>51352</c:v>
                </c:pt>
                <c:pt idx="139">
                  <c:v>48045</c:v>
                </c:pt>
                <c:pt idx="140">
                  <c:v>49765</c:v>
                </c:pt>
                <c:pt idx="141">
                  <c:v>51477</c:v>
                </c:pt>
                <c:pt idx="142">
                  <c:v>53202</c:v>
                </c:pt>
                <c:pt idx="143">
                  <c:v>50296</c:v>
                </c:pt>
                <c:pt idx="144">
                  <c:v>52016</c:v>
                </c:pt>
                <c:pt idx="145">
                  <c:v>49948</c:v>
                </c:pt>
                <c:pt idx="146">
                  <c:v>51668</c:v>
                </c:pt>
                <c:pt idx="147">
                  <c:v>53388</c:v>
                </c:pt>
                <c:pt idx="148">
                  <c:v>55108</c:v>
                </c:pt>
                <c:pt idx="149">
                  <c:v>51798</c:v>
                </c:pt>
                <c:pt idx="150">
                  <c:v>53518</c:v>
                </c:pt>
                <c:pt idx="151">
                  <c:v>55238</c:v>
                </c:pt>
                <c:pt idx="152">
                  <c:v>56956</c:v>
                </c:pt>
                <c:pt idx="153">
                  <c:v>53643</c:v>
                </c:pt>
                <c:pt idx="154">
                  <c:v>55363</c:v>
                </c:pt>
                <c:pt idx="155">
                  <c:v>57083</c:v>
                </c:pt>
                <c:pt idx="156">
                  <c:v>53777</c:v>
                </c:pt>
                <c:pt idx="157">
                  <c:v>55497</c:v>
                </c:pt>
                <c:pt idx="158">
                  <c:v>57217</c:v>
                </c:pt>
                <c:pt idx="159">
                  <c:v>58932</c:v>
                </c:pt>
                <c:pt idx="160">
                  <c:v>55629</c:v>
                </c:pt>
                <c:pt idx="161">
                  <c:v>57349</c:v>
                </c:pt>
                <c:pt idx="162">
                  <c:v>59061</c:v>
                </c:pt>
                <c:pt idx="163">
                  <c:v>55754</c:v>
                </c:pt>
                <c:pt idx="164">
                  <c:v>57474</c:v>
                </c:pt>
                <c:pt idx="165">
                  <c:v>59194</c:v>
                </c:pt>
                <c:pt idx="166">
                  <c:v>60912</c:v>
                </c:pt>
                <c:pt idx="167">
                  <c:v>57607</c:v>
                </c:pt>
                <c:pt idx="168">
                  <c:v>59327</c:v>
                </c:pt>
                <c:pt idx="169">
                  <c:v>61047</c:v>
                </c:pt>
                <c:pt idx="170">
                  <c:v>57740</c:v>
                </c:pt>
                <c:pt idx="171">
                  <c:v>59452</c:v>
                </c:pt>
                <c:pt idx="172">
                  <c:v>61172</c:v>
                </c:pt>
                <c:pt idx="173">
                  <c:v>62896</c:v>
                </c:pt>
                <c:pt idx="174">
                  <c:v>59588</c:v>
                </c:pt>
                <c:pt idx="175">
                  <c:v>61308</c:v>
                </c:pt>
                <c:pt idx="176">
                  <c:v>63020</c:v>
                </c:pt>
                <c:pt idx="177">
                  <c:v>60024</c:v>
                </c:pt>
                <c:pt idx="178">
                  <c:v>61744</c:v>
                </c:pt>
                <c:pt idx="179">
                  <c:v>63464</c:v>
                </c:pt>
                <c:pt idx="180">
                  <c:v>65176</c:v>
                </c:pt>
                <c:pt idx="181">
                  <c:v>61869</c:v>
                </c:pt>
                <c:pt idx="182">
                  <c:v>63589</c:v>
                </c:pt>
                <c:pt idx="183">
                  <c:v>65309</c:v>
                </c:pt>
                <c:pt idx="184">
                  <c:v>67026</c:v>
                </c:pt>
                <c:pt idx="185">
                  <c:v>63722</c:v>
                </c:pt>
                <c:pt idx="186">
                  <c:v>65442</c:v>
                </c:pt>
                <c:pt idx="187">
                  <c:v>67162</c:v>
                </c:pt>
                <c:pt idx="188">
                  <c:v>63855</c:v>
                </c:pt>
                <c:pt idx="189">
                  <c:v>65575</c:v>
                </c:pt>
                <c:pt idx="190">
                  <c:v>67287</c:v>
                </c:pt>
                <c:pt idx="191">
                  <c:v>69010</c:v>
                </c:pt>
                <c:pt idx="192">
                  <c:v>65700</c:v>
                </c:pt>
                <c:pt idx="193">
                  <c:v>67420</c:v>
                </c:pt>
                <c:pt idx="194">
                  <c:v>69140</c:v>
                </c:pt>
                <c:pt idx="195">
                  <c:v>66187</c:v>
                </c:pt>
                <c:pt idx="196">
                  <c:v>67899</c:v>
                </c:pt>
                <c:pt idx="197">
                  <c:v>69619</c:v>
                </c:pt>
                <c:pt idx="198">
                  <c:v>67519</c:v>
                </c:pt>
                <c:pt idx="199">
                  <c:v>69231</c:v>
                </c:pt>
                <c:pt idx="200">
                  <c:v>70951</c:v>
                </c:pt>
                <c:pt idx="201">
                  <c:v>67678</c:v>
                </c:pt>
                <c:pt idx="202">
                  <c:v>69414</c:v>
                </c:pt>
                <c:pt idx="203">
                  <c:v>71158</c:v>
                </c:pt>
                <c:pt idx="204">
                  <c:v>72895</c:v>
                </c:pt>
                <c:pt idx="205">
                  <c:v>69660</c:v>
                </c:pt>
                <c:pt idx="206">
                  <c:v>71404</c:v>
                </c:pt>
                <c:pt idx="207">
                  <c:v>73140</c:v>
                </c:pt>
                <c:pt idx="208">
                  <c:v>69905</c:v>
                </c:pt>
                <c:pt idx="209">
                  <c:v>71649</c:v>
                </c:pt>
                <c:pt idx="210">
                  <c:v>81577</c:v>
                </c:pt>
                <c:pt idx="211">
                  <c:v>83319</c:v>
                </c:pt>
                <c:pt idx="212">
                  <c:v>80086</c:v>
                </c:pt>
                <c:pt idx="213">
                  <c:v>81822</c:v>
                </c:pt>
                <c:pt idx="214">
                  <c:v>83558</c:v>
                </c:pt>
                <c:pt idx="215">
                  <c:v>85296</c:v>
                </c:pt>
                <c:pt idx="216">
                  <c:v>87040</c:v>
                </c:pt>
                <c:pt idx="217">
                  <c:v>88776</c:v>
                </c:pt>
                <c:pt idx="218">
                  <c:v>78350</c:v>
                </c:pt>
                <c:pt idx="219">
                  <c:v>80094</c:v>
                </c:pt>
                <c:pt idx="220">
                  <c:v>78898</c:v>
                </c:pt>
                <c:pt idx="221">
                  <c:v>80634</c:v>
                </c:pt>
                <c:pt idx="222">
                  <c:v>82378</c:v>
                </c:pt>
                <c:pt idx="223">
                  <c:v>79144</c:v>
                </c:pt>
                <c:pt idx="224">
                  <c:v>80880</c:v>
                </c:pt>
                <c:pt idx="225">
                  <c:v>82624</c:v>
                </c:pt>
                <c:pt idx="226">
                  <c:v>84358</c:v>
                </c:pt>
                <c:pt idx="227">
                  <c:v>81125</c:v>
                </c:pt>
                <c:pt idx="228">
                  <c:v>82869</c:v>
                </c:pt>
                <c:pt idx="229">
                  <c:v>84605</c:v>
                </c:pt>
                <c:pt idx="230">
                  <c:v>81370</c:v>
                </c:pt>
                <c:pt idx="231">
                  <c:v>83114</c:v>
                </c:pt>
                <c:pt idx="232">
                  <c:v>84850</c:v>
                </c:pt>
                <c:pt idx="233">
                  <c:v>86590</c:v>
                </c:pt>
                <c:pt idx="234">
                  <c:v>83355</c:v>
                </c:pt>
                <c:pt idx="235">
                  <c:v>85091</c:v>
                </c:pt>
                <c:pt idx="236">
                  <c:v>84165</c:v>
                </c:pt>
                <c:pt idx="237">
                  <c:v>85909</c:v>
                </c:pt>
                <c:pt idx="238">
                  <c:v>87645</c:v>
                </c:pt>
                <c:pt idx="239">
                  <c:v>84410</c:v>
                </c:pt>
                <c:pt idx="240">
                  <c:v>86154</c:v>
                </c:pt>
                <c:pt idx="241">
                  <c:v>87890</c:v>
                </c:pt>
                <c:pt idx="242">
                  <c:v>89630</c:v>
                </c:pt>
                <c:pt idx="243">
                  <c:v>86399</c:v>
                </c:pt>
                <c:pt idx="244">
                  <c:v>88135</c:v>
                </c:pt>
                <c:pt idx="245">
                  <c:v>89871</c:v>
                </c:pt>
                <c:pt idx="246">
                  <c:v>87330</c:v>
                </c:pt>
                <c:pt idx="247">
                  <c:v>89074</c:v>
                </c:pt>
                <c:pt idx="248">
                  <c:v>87350</c:v>
                </c:pt>
                <c:pt idx="249">
                  <c:v>89086</c:v>
                </c:pt>
                <c:pt idx="250">
                  <c:v>90822</c:v>
                </c:pt>
                <c:pt idx="251">
                  <c:v>92566</c:v>
                </c:pt>
                <c:pt idx="252">
                  <c:v>89329</c:v>
                </c:pt>
                <c:pt idx="253">
                  <c:v>91073</c:v>
                </c:pt>
                <c:pt idx="254">
                  <c:v>92809</c:v>
                </c:pt>
                <c:pt idx="255">
                  <c:v>89574</c:v>
                </c:pt>
                <c:pt idx="256">
                  <c:v>91318</c:v>
                </c:pt>
                <c:pt idx="257">
                  <c:v>93054</c:v>
                </c:pt>
                <c:pt idx="258">
                  <c:v>94790</c:v>
                </c:pt>
                <c:pt idx="259">
                  <c:v>91563</c:v>
                </c:pt>
                <c:pt idx="260">
                  <c:v>93299</c:v>
                </c:pt>
                <c:pt idx="261">
                  <c:v>95035</c:v>
                </c:pt>
                <c:pt idx="262">
                  <c:v>91808</c:v>
                </c:pt>
                <c:pt idx="263">
                  <c:v>93544</c:v>
                </c:pt>
                <c:pt idx="264">
                  <c:v>95280</c:v>
                </c:pt>
                <c:pt idx="265">
                  <c:v>97024</c:v>
                </c:pt>
                <c:pt idx="266">
                  <c:v>93790</c:v>
                </c:pt>
                <c:pt idx="267">
                  <c:v>95526</c:v>
                </c:pt>
                <c:pt idx="268">
                  <c:v>97270</c:v>
                </c:pt>
                <c:pt idx="269">
                  <c:v>99002</c:v>
                </c:pt>
                <c:pt idx="270">
                  <c:v>95771</c:v>
                </c:pt>
                <c:pt idx="271">
                  <c:v>97515</c:v>
                </c:pt>
                <c:pt idx="272">
                  <c:v>99250</c:v>
                </c:pt>
                <c:pt idx="273">
                  <c:v>96016</c:v>
                </c:pt>
                <c:pt idx="274">
                  <c:v>97760</c:v>
                </c:pt>
                <c:pt idx="275">
                  <c:v>99496</c:v>
                </c:pt>
                <c:pt idx="276">
                  <c:v>101234</c:v>
                </c:pt>
                <c:pt idx="277">
                  <c:v>98007</c:v>
                </c:pt>
                <c:pt idx="278">
                  <c:v>99743</c:v>
                </c:pt>
                <c:pt idx="279">
                  <c:v>97944</c:v>
                </c:pt>
              </c:numCache>
            </c:numRef>
          </c:yVal>
          <c:smooth val="1"/>
        </c:ser>
        <c:axId val="105457152"/>
        <c:axId val="105459072"/>
      </c:scatterChart>
      <c:valAx>
        <c:axId val="105457152"/>
        <c:scaling>
          <c:orientation val="minMax"/>
          <c:max val="2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5459072"/>
        <c:crosses val="autoZero"/>
        <c:crossBetween val="midCat"/>
        <c:majorUnit val="1"/>
      </c:valAx>
      <c:valAx>
        <c:axId val="10545907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5457152"/>
        <c:crosses val="autoZero"/>
        <c:crossBetween val="midCat"/>
        <c:majorUnit val="10000"/>
      </c:valAx>
    </c:plotArea>
    <c:plotVisOnly val="1"/>
  </c:chart>
  <c:printSettings>
    <c:headerFooter/>
    <c:pageMargins b="0.75000000000000222" l="0.70000000000000062" r="0.70000000000000062" t="0.75000000000000222" header="0.30000000000000032" footer="0.30000000000000032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Objects</a:t>
            </a:r>
            <a:r>
              <a:rPr lang="en-US" baseline="0"/>
              <a:t> vs. Total Run Time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Time in Seconds</c:v>
          </c:tx>
          <c:spPr>
            <a:ln w="28575">
              <a:solidFill>
                <a:srgbClr val="4F81BD"/>
              </a:solidFill>
            </a:ln>
          </c:spPr>
          <c:xVal>
            <c:numRef>
              <c:f>'Other Graphs'!$D$1:$D$8</c:f>
              <c:numCache>
                <c:formatCode>General</c:formatCode>
                <c:ptCount val="8"/>
                <c:pt idx="0">
                  <c:v>776.68700000000001</c:v>
                </c:pt>
                <c:pt idx="1">
                  <c:v>693.89800000000002</c:v>
                </c:pt>
                <c:pt idx="2">
                  <c:v>674.13699999999994</c:v>
                </c:pt>
                <c:pt idx="3">
                  <c:v>670.59299999999996</c:v>
                </c:pt>
                <c:pt idx="4">
                  <c:v>654.70500000000004</c:v>
                </c:pt>
                <c:pt idx="5">
                  <c:v>589.87599999999998</c:v>
                </c:pt>
                <c:pt idx="6">
                  <c:v>536.45799999999997</c:v>
                </c:pt>
                <c:pt idx="7">
                  <c:v>331.56099999999998</c:v>
                </c:pt>
              </c:numCache>
            </c:numRef>
          </c:xVal>
          <c:yVal>
            <c:numRef>
              <c:f>'Other Graphs'!$B$1:$B$8</c:f>
              <c:numCache>
                <c:formatCode>General</c:formatCode>
                <c:ptCount val="8"/>
                <c:pt idx="0">
                  <c:v>4096</c:v>
                </c:pt>
                <c:pt idx="1">
                  <c:v>8192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262114</c:v>
                </c:pt>
                <c:pt idx="6">
                  <c:v>524288</c:v>
                </c:pt>
                <c:pt idx="7">
                  <c:v>1048567</c:v>
                </c:pt>
              </c:numCache>
            </c:numRef>
          </c:yVal>
        </c:ser>
        <c:axId val="105483648"/>
        <c:axId val="105498112"/>
      </c:scatterChart>
      <c:valAx>
        <c:axId val="105483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/>
                  <a:t>Time (in Seconds)</a:t>
                </a:r>
                <a:endParaRPr lang="en-US"/>
              </a:p>
            </c:rich>
          </c:tx>
        </c:title>
        <c:numFmt formatCode="General" sourceLinked="1"/>
        <c:tickLblPos val="nextTo"/>
        <c:crossAx val="105498112"/>
        <c:crosses val="autoZero"/>
        <c:crossBetween val="midCat"/>
      </c:valAx>
      <c:valAx>
        <c:axId val="1054981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Number of Objects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05483648"/>
        <c:crosses val="autoZero"/>
        <c:crossBetween val="midCat"/>
      </c:valAx>
      <c:spPr>
        <a:ln>
          <a:solidFill>
            <a:srgbClr val="4F81BD"/>
          </a:solidFill>
        </a:ln>
      </c:spPr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LOGICAL SIZE = 1,400,000; LOG-LOG GRAPH?</a:t>
            </a:r>
          </a:p>
        </c:rich>
      </c:tx>
      <c:overlay val="1"/>
    </c:title>
    <c:plotArea>
      <c:layout>
        <c:manualLayout>
          <c:layoutTarget val="inner"/>
          <c:xMode val="edge"/>
          <c:yMode val="edge"/>
          <c:x val="0.15567918253541824"/>
          <c:y val="0.12282902137232846"/>
          <c:w val="0.62795579335966023"/>
          <c:h val="0.72679649418822878"/>
        </c:manualLayout>
      </c:layout>
      <c:scatterChart>
        <c:scatterStyle val="smoothMarker"/>
        <c:ser>
          <c:idx val="1"/>
          <c:order val="1"/>
          <c:tx>
            <c:v>CACHEARRAY; BUFFER = 1048567</c:v>
          </c:tx>
          <c:spPr>
            <a:ln w="15875"/>
          </c:spPr>
          <c:marker>
            <c:symbol val="none"/>
          </c:marker>
          <c:xVal>
            <c:numRef>
              <c:f>BUFFER1048576!$B$1:$B$280</c:f>
              <c:numCache>
                <c:formatCode>General</c:formatCode>
                <c:ptCount val="280"/>
                <c:pt idx="0">
                  <c:v>96.59</c:v>
                </c:pt>
                <c:pt idx="1">
                  <c:v>96.634</c:v>
                </c:pt>
                <c:pt idx="2">
                  <c:v>96.683999999999997</c:v>
                </c:pt>
                <c:pt idx="3">
                  <c:v>96.727999999999994</c:v>
                </c:pt>
                <c:pt idx="4">
                  <c:v>96.772999999999996</c:v>
                </c:pt>
                <c:pt idx="5">
                  <c:v>96.819000000000003</c:v>
                </c:pt>
                <c:pt idx="6">
                  <c:v>96.882999999999996</c:v>
                </c:pt>
                <c:pt idx="7">
                  <c:v>96.927000000000007</c:v>
                </c:pt>
                <c:pt idx="8">
                  <c:v>96.971000000000004</c:v>
                </c:pt>
                <c:pt idx="9">
                  <c:v>97.034999999999997</c:v>
                </c:pt>
                <c:pt idx="10">
                  <c:v>97.078000000000003</c:v>
                </c:pt>
                <c:pt idx="11">
                  <c:v>97.126999999999995</c:v>
                </c:pt>
                <c:pt idx="12">
                  <c:v>97.179000000000002</c:v>
                </c:pt>
                <c:pt idx="13">
                  <c:v>97.244</c:v>
                </c:pt>
                <c:pt idx="14">
                  <c:v>97.296999999999997</c:v>
                </c:pt>
                <c:pt idx="15">
                  <c:v>97.347999999999999</c:v>
                </c:pt>
                <c:pt idx="16">
                  <c:v>97.424000000000007</c:v>
                </c:pt>
                <c:pt idx="17">
                  <c:v>97.48</c:v>
                </c:pt>
                <c:pt idx="18">
                  <c:v>97.528999999999996</c:v>
                </c:pt>
                <c:pt idx="19">
                  <c:v>97.578999999999994</c:v>
                </c:pt>
                <c:pt idx="20">
                  <c:v>97.668000000000006</c:v>
                </c:pt>
                <c:pt idx="21">
                  <c:v>97.716999999999999</c:v>
                </c:pt>
                <c:pt idx="22">
                  <c:v>97.766999999999996</c:v>
                </c:pt>
                <c:pt idx="23">
                  <c:v>97.844999999999999</c:v>
                </c:pt>
                <c:pt idx="24">
                  <c:v>97.894000000000005</c:v>
                </c:pt>
                <c:pt idx="25">
                  <c:v>97.938999999999993</c:v>
                </c:pt>
                <c:pt idx="26">
                  <c:v>98.007000000000005</c:v>
                </c:pt>
                <c:pt idx="27">
                  <c:v>98.055000000000007</c:v>
                </c:pt>
                <c:pt idx="28">
                  <c:v>98.102999999999994</c:v>
                </c:pt>
                <c:pt idx="29">
                  <c:v>98.156000000000006</c:v>
                </c:pt>
                <c:pt idx="30">
                  <c:v>98.222999999999999</c:v>
                </c:pt>
                <c:pt idx="31">
                  <c:v>98.31</c:v>
                </c:pt>
                <c:pt idx="32">
                  <c:v>98.358000000000004</c:v>
                </c:pt>
                <c:pt idx="33">
                  <c:v>98.403000000000006</c:v>
                </c:pt>
                <c:pt idx="34">
                  <c:v>98.462000000000003</c:v>
                </c:pt>
                <c:pt idx="35">
                  <c:v>98.513000000000005</c:v>
                </c:pt>
                <c:pt idx="36">
                  <c:v>98.582999999999998</c:v>
                </c:pt>
                <c:pt idx="37">
                  <c:v>98.64</c:v>
                </c:pt>
                <c:pt idx="38">
                  <c:v>98.691000000000003</c:v>
                </c:pt>
                <c:pt idx="39">
                  <c:v>98.766999999999996</c:v>
                </c:pt>
                <c:pt idx="40">
                  <c:v>98.816999999999993</c:v>
                </c:pt>
                <c:pt idx="41">
                  <c:v>98.870999999999995</c:v>
                </c:pt>
                <c:pt idx="42">
                  <c:v>98.924999999999997</c:v>
                </c:pt>
                <c:pt idx="43">
                  <c:v>98.994</c:v>
                </c:pt>
                <c:pt idx="44">
                  <c:v>99.046999999999997</c:v>
                </c:pt>
                <c:pt idx="45">
                  <c:v>99.09</c:v>
                </c:pt>
                <c:pt idx="46">
                  <c:v>99.168000000000006</c:v>
                </c:pt>
                <c:pt idx="47">
                  <c:v>99.215999999999994</c:v>
                </c:pt>
                <c:pt idx="48">
                  <c:v>99.26</c:v>
                </c:pt>
                <c:pt idx="49">
                  <c:v>99.305999999999997</c:v>
                </c:pt>
                <c:pt idx="50">
                  <c:v>99.372</c:v>
                </c:pt>
                <c:pt idx="51">
                  <c:v>99.417000000000002</c:v>
                </c:pt>
                <c:pt idx="52">
                  <c:v>99.462000000000003</c:v>
                </c:pt>
                <c:pt idx="53">
                  <c:v>99.510999999999996</c:v>
                </c:pt>
                <c:pt idx="54">
                  <c:v>99.573999999999998</c:v>
                </c:pt>
                <c:pt idx="55">
                  <c:v>99.62</c:v>
                </c:pt>
                <c:pt idx="56">
                  <c:v>99.665000000000006</c:v>
                </c:pt>
                <c:pt idx="57">
                  <c:v>99.730999999999995</c:v>
                </c:pt>
                <c:pt idx="58">
                  <c:v>99.777000000000001</c:v>
                </c:pt>
                <c:pt idx="59">
                  <c:v>99.822000000000003</c:v>
                </c:pt>
                <c:pt idx="60">
                  <c:v>99.864999999999995</c:v>
                </c:pt>
                <c:pt idx="61">
                  <c:v>99.924999999999997</c:v>
                </c:pt>
                <c:pt idx="62">
                  <c:v>99.971000000000004</c:v>
                </c:pt>
                <c:pt idx="63">
                  <c:v>100.017</c:v>
                </c:pt>
                <c:pt idx="64">
                  <c:v>100.09699999999999</c:v>
                </c:pt>
                <c:pt idx="65">
                  <c:v>100.143</c:v>
                </c:pt>
                <c:pt idx="66">
                  <c:v>100.18899999999999</c:v>
                </c:pt>
                <c:pt idx="67">
                  <c:v>100.255</c:v>
                </c:pt>
                <c:pt idx="68">
                  <c:v>100.301</c:v>
                </c:pt>
                <c:pt idx="69">
                  <c:v>100.34699999999999</c:v>
                </c:pt>
                <c:pt idx="70">
                  <c:v>100.392</c:v>
                </c:pt>
                <c:pt idx="71">
                  <c:v>100.459</c:v>
                </c:pt>
                <c:pt idx="72">
                  <c:v>100.504</c:v>
                </c:pt>
                <c:pt idx="73">
                  <c:v>100.548</c:v>
                </c:pt>
                <c:pt idx="74">
                  <c:v>100.61199999999999</c:v>
                </c:pt>
                <c:pt idx="75">
                  <c:v>100.655</c:v>
                </c:pt>
                <c:pt idx="76">
                  <c:v>100.7</c:v>
                </c:pt>
                <c:pt idx="77">
                  <c:v>100.745</c:v>
                </c:pt>
                <c:pt idx="78">
                  <c:v>100.822</c:v>
                </c:pt>
                <c:pt idx="79">
                  <c:v>100.866</c:v>
                </c:pt>
                <c:pt idx="80">
                  <c:v>100.91</c:v>
                </c:pt>
                <c:pt idx="81">
                  <c:v>100.976</c:v>
                </c:pt>
                <c:pt idx="82">
                  <c:v>101.02</c:v>
                </c:pt>
                <c:pt idx="83">
                  <c:v>101.065</c:v>
                </c:pt>
                <c:pt idx="84">
                  <c:v>101.13200000000001</c:v>
                </c:pt>
                <c:pt idx="85">
                  <c:v>101.178</c:v>
                </c:pt>
                <c:pt idx="86">
                  <c:v>101.224</c:v>
                </c:pt>
                <c:pt idx="87">
                  <c:v>101.29</c:v>
                </c:pt>
                <c:pt idx="88">
                  <c:v>101.334</c:v>
                </c:pt>
                <c:pt idx="89">
                  <c:v>101.377</c:v>
                </c:pt>
                <c:pt idx="90">
                  <c:v>101.42100000000001</c:v>
                </c:pt>
                <c:pt idx="91">
                  <c:v>101.485</c:v>
                </c:pt>
                <c:pt idx="92">
                  <c:v>101.53100000000001</c:v>
                </c:pt>
                <c:pt idx="93">
                  <c:v>101.575</c:v>
                </c:pt>
                <c:pt idx="94">
                  <c:v>101.64</c:v>
                </c:pt>
                <c:pt idx="95">
                  <c:v>101.68600000000001</c:v>
                </c:pt>
                <c:pt idx="96">
                  <c:v>101.729</c:v>
                </c:pt>
                <c:pt idx="97">
                  <c:v>101.773</c:v>
                </c:pt>
                <c:pt idx="98">
                  <c:v>101.857</c:v>
                </c:pt>
                <c:pt idx="99">
                  <c:v>101.901</c:v>
                </c:pt>
                <c:pt idx="100">
                  <c:v>101.947</c:v>
                </c:pt>
                <c:pt idx="101">
                  <c:v>101.991</c:v>
                </c:pt>
                <c:pt idx="102">
                  <c:v>102.053</c:v>
                </c:pt>
                <c:pt idx="103">
                  <c:v>102.16800000000001</c:v>
                </c:pt>
                <c:pt idx="104">
                  <c:v>102.21599999999999</c:v>
                </c:pt>
                <c:pt idx="105">
                  <c:v>102.26600000000001</c:v>
                </c:pt>
                <c:pt idx="106">
                  <c:v>102.31399999999999</c:v>
                </c:pt>
                <c:pt idx="107">
                  <c:v>102.36</c:v>
                </c:pt>
                <c:pt idx="108">
                  <c:v>102.407</c:v>
                </c:pt>
                <c:pt idx="109">
                  <c:v>102.47</c:v>
                </c:pt>
                <c:pt idx="110">
                  <c:v>102.515</c:v>
                </c:pt>
                <c:pt idx="111">
                  <c:v>102.559</c:v>
                </c:pt>
                <c:pt idx="112">
                  <c:v>102.624</c:v>
                </c:pt>
                <c:pt idx="113">
                  <c:v>102.66800000000001</c:v>
                </c:pt>
                <c:pt idx="114">
                  <c:v>102.712</c:v>
                </c:pt>
                <c:pt idx="115">
                  <c:v>102.756</c:v>
                </c:pt>
                <c:pt idx="116">
                  <c:v>102.821</c:v>
                </c:pt>
                <c:pt idx="117">
                  <c:v>102.867</c:v>
                </c:pt>
                <c:pt idx="118">
                  <c:v>102.91200000000001</c:v>
                </c:pt>
                <c:pt idx="119">
                  <c:v>102.994</c:v>
                </c:pt>
                <c:pt idx="120">
                  <c:v>103.038</c:v>
                </c:pt>
                <c:pt idx="121">
                  <c:v>103.08199999999999</c:v>
                </c:pt>
                <c:pt idx="122">
                  <c:v>103.127</c:v>
                </c:pt>
                <c:pt idx="123">
                  <c:v>103.193</c:v>
                </c:pt>
                <c:pt idx="124">
                  <c:v>103.238</c:v>
                </c:pt>
                <c:pt idx="125">
                  <c:v>103.28700000000001</c:v>
                </c:pt>
                <c:pt idx="126">
                  <c:v>103.354</c:v>
                </c:pt>
                <c:pt idx="127">
                  <c:v>103.399</c:v>
                </c:pt>
                <c:pt idx="128">
                  <c:v>103.444</c:v>
                </c:pt>
                <c:pt idx="129">
                  <c:v>103.48699999999999</c:v>
                </c:pt>
                <c:pt idx="130">
                  <c:v>103.551</c:v>
                </c:pt>
                <c:pt idx="131">
                  <c:v>103.595</c:v>
                </c:pt>
                <c:pt idx="132">
                  <c:v>103.642</c:v>
                </c:pt>
                <c:pt idx="133">
                  <c:v>103.69</c:v>
                </c:pt>
                <c:pt idx="134">
                  <c:v>103.77200000000001</c:v>
                </c:pt>
                <c:pt idx="135">
                  <c:v>103.819</c:v>
                </c:pt>
                <c:pt idx="136">
                  <c:v>103.863</c:v>
                </c:pt>
                <c:pt idx="137">
                  <c:v>103.92700000000001</c:v>
                </c:pt>
                <c:pt idx="138">
                  <c:v>103.974</c:v>
                </c:pt>
                <c:pt idx="139">
                  <c:v>104.02200000000001</c:v>
                </c:pt>
                <c:pt idx="140">
                  <c:v>104.068</c:v>
                </c:pt>
                <c:pt idx="141">
                  <c:v>104.13200000000001</c:v>
                </c:pt>
                <c:pt idx="142">
                  <c:v>104.178</c:v>
                </c:pt>
                <c:pt idx="143">
                  <c:v>104.221</c:v>
                </c:pt>
                <c:pt idx="144">
                  <c:v>104.285</c:v>
                </c:pt>
                <c:pt idx="145">
                  <c:v>104.331</c:v>
                </c:pt>
                <c:pt idx="146">
                  <c:v>104.374</c:v>
                </c:pt>
                <c:pt idx="147">
                  <c:v>104.41800000000001</c:v>
                </c:pt>
                <c:pt idx="148">
                  <c:v>104.482</c:v>
                </c:pt>
                <c:pt idx="149">
                  <c:v>104.556</c:v>
                </c:pt>
                <c:pt idx="150">
                  <c:v>104.601</c:v>
                </c:pt>
                <c:pt idx="151">
                  <c:v>104.648</c:v>
                </c:pt>
                <c:pt idx="152">
                  <c:v>104.691</c:v>
                </c:pt>
                <c:pt idx="153">
                  <c:v>104.755</c:v>
                </c:pt>
                <c:pt idx="154">
                  <c:v>104.8</c:v>
                </c:pt>
                <c:pt idx="155">
                  <c:v>104.846</c:v>
                </c:pt>
                <c:pt idx="156">
                  <c:v>104.914</c:v>
                </c:pt>
                <c:pt idx="157">
                  <c:v>104.95699999999999</c:v>
                </c:pt>
                <c:pt idx="158">
                  <c:v>105.002</c:v>
                </c:pt>
                <c:pt idx="159">
                  <c:v>105.07299999999999</c:v>
                </c:pt>
                <c:pt idx="160">
                  <c:v>105.121</c:v>
                </c:pt>
                <c:pt idx="161">
                  <c:v>105.166</c:v>
                </c:pt>
                <c:pt idx="162">
                  <c:v>105.21599999999999</c:v>
                </c:pt>
                <c:pt idx="163">
                  <c:v>105.289</c:v>
                </c:pt>
                <c:pt idx="164">
                  <c:v>105.34399999999999</c:v>
                </c:pt>
                <c:pt idx="165">
                  <c:v>105.395</c:v>
                </c:pt>
                <c:pt idx="166">
                  <c:v>105.46299999999999</c:v>
                </c:pt>
                <c:pt idx="167">
                  <c:v>105.512</c:v>
                </c:pt>
                <c:pt idx="168">
                  <c:v>105.562</c:v>
                </c:pt>
                <c:pt idx="169">
                  <c:v>105.61499999999999</c:v>
                </c:pt>
                <c:pt idx="170">
                  <c:v>105.684</c:v>
                </c:pt>
                <c:pt idx="171">
                  <c:v>105.72799999999999</c:v>
                </c:pt>
                <c:pt idx="172">
                  <c:v>105.773</c:v>
                </c:pt>
                <c:pt idx="173">
                  <c:v>105.857</c:v>
                </c:pt>
                <c:pt idx="174">
                  <c:v>105.901</c:v>
                </c:pt>
                <c:pt idx="175">
                  <c:v>105.947</c:v>
                </c:pt>
                <c:pt idx="176">
                  <c:v>105.99299999999999</c:v>
                </c:pt>
                <c:pt idx="177">
                  <c:v>106.06100000000001</c:v>
                </c:pt>
                <c:pt idx="178">
                  <c:v>106.10599999999999</c:v>
                </c:pt>
                <c:pt idx="179">
                  <c:v>106.151</c:v>
                </c:pt>
                <c:pt idx="180">
                  <c:v>106.21599999999999</c:v>
                </c:pt>
                <c:pt idx="181">
                  <c:v>106.262</c:v>
                </c:pt>
                <c:pt idx="182">
                  <c:v>106.30500000000001</c:v>
                </c:pt>
                <c:pt idx="183">
                  <c:v>106.352</c:v>
                </c:pt>
                <c:pt idx="184">
                  <c:v>106.417</c:v>
                </c:pt>
                <c:pt idx="185">
                  <c:v>106.46299999999999</c:v>
                </c:pt>
                <c:pt idx="186">
                  <c:v>106.509</c:v>
                </c:pt>
                <c:pt idx="187">
                  <c:v>106.554</c:v>
                </c:pt>
                <c:pt idx="188">
                  <c:v>106.619</c:v>
                </c:pt>
                <c:pt idx="189">
                  <c:v>106.67</c:v>
                </c:pt>
                <c:pt idx="190">
                  <c:v>106.718</c:v>
                </c:pt>
                <c:pt idx="191">
                  <c:v>106.806</c:v>
                </c:pt>
                <c:pt idx="192">
                  <c:v>106.852</c:v>
                </c:pt>
                <c:pt idx="193">
                  <c:v>106.895</c:v>
                </c:pt>
                <c:pt idx="194">
                  <c:v>106.94199999999999</c:v>
                </c:pt>
                <c:pt idx="195">
                  <c:v>107.008</c:v>
                </c:pt>
                <c:pt idx="196">
                  <c:v>107.053</c:v>
                </c:pt>
                <c:pt idx="197">
                  <c:v>107.09699999999999</c:v>
                </c:pt>
                <c:pt idx="198">
                  <c:v>107.16500000000001</c:v>
                </c:pt>
                <c:pt idx="199">
                  <c:v>107.211</c:v>
                </c:pt>
                <c:pt idx="200">
                  <c:v>107.255</c:v>
                </c:pt>
                <c:pt idx="201">
                  <c:v>107.3</c:v>
                </c:pt>
                <c:pt idx="202">
                  <c:v>107.366</c:v>
                </c:pt>
                <c:pt idx="203">
                  <c:v>107.41200000000001</c:v>
                </c:pt>
                <c:pt idx="204">
                  <c:v>107.458</c:v>
                </c:pt>
                <c:pt idx="205">
                  <c:v>107.53700000000001</c:v>
                </c:pt>
                <c:pt idx="206">
                  <c:v>107.584</c:v>
                </c:pt>
                <c:pt idx="207">
                  <c:v>107.63</c:v>
                </c:pt>
                <c:pt idx="208">
                  <c:v>107.67700000000001</c:v>
                </c:pt>
                <c:pt idx="209">
                  <c:v>107.742</c:v>
                </c:pt>
                <c:pt idx="210">
                  <c:v>327.82100000000003</c:v>
                </c:pt>
                <c:pt idx="211">
                  <c:v>327.88</c:v>
                </c:pt>
                <c:pt idx="212">
                  <c:v>327.92500000000001</c:v>
                </c:pt>
                <c:pt idx="213">
                  <c:v>327.971</c:v>
                </c:pt>
                <c:pt idx="214">
                  <c:v>328.03899999999999</c:v>
                </c:pt>
                <c:pt idx="215">
                  <c:v>328.089</c:v>
                </c:pt>
                <c:pt idx="216">
                  <c:v>328.14</c:v>
                </c:pt>
                <c:pt idx="217">
                  <c:v>328.18799999999999</c:v>
                </c:pt>
                <c:pt idx="218">
                  <c:v>328.25700000000001</c:v>
                </c:pt>
                <c:pt idx="219">
                  <c:v>328.30500000000001</c:v>
                </c:pt>
                <c:pt idx="220">
                  <c:v>328.35199999999998</c:v>
                </c:pt>
                <c:pt idx="221">
                  <c:v>328.42099999999999</c:v>
                </c:pt>
                <c:pt idx="222">
                  <c:v>328.46699999999998</c:v>
                </c:pt>
                <c:pt idx="223">
                  <c:v>328.51100000000002</c:v>
                </c:pt>
                <c:pt idx="224">
                  <c:v>328.56</c:v>
                </c:pt>
                <c:pt idx="225">
                  <c:v>328.62700000000001</c:v>
                </c:pt>
                <c:pt idx="226">
                  <c:v>328.67599999999999</c:v>
                </c:pt>
                <c:pt idx="227">
                  <c:v>328.75900000000001</c:v>
                </c:pt>
                <c:pt idx="228">
                  <c:v>328.80599999999998</c:v>
                </c:pt>
                <c:pt idx="229">
                  <c:v>328.85199999999998</c:v>
                </c:pt>
                <c:pt idx="230">
                  <c:v>328.9</c:v>
                </c:pt>
                <c:pt idx="231">
                  <c:v>328.96600000000001</c:v>
                </c:pt>
                <c:pt idx="232">
                  <c:v>329.01299999999998</c:v>
                </c:pt>
                <c:pt idx="233">
                  <c:v>329.06</c:v>
                </c:pt>
                <c:pt idx="234">
                  <c:v>329.13099999999997</c:v>
                </c:pt>
                <c:pt idx="235">
                  <c:v>329.17700000000002</c:v>
                </c:pt>
                <c:pt idx="236">
                  <c:v>329.22300000000001</c:v>
                </c:pt>
                <c:pt idx="237">
                  <c:v>329.3</c:v>
                </c:pt>
                <c:pt idx="238">
                  <c:v>329.34800000000001</c:v>
                </c:pt>
                <c:pt idx="239">
                  <c:v>329.39699999999999</c:v>
                </c:pt>
                <c:pt idx="240">
                  <c:v>329.47</c:v>
                </c:pt>
                <c:pt idx="241">
                  <c:v>329.517</c:v>
                </c:pt>
                <c:pt idx="242">
                  <c:v>329.56599999999997</c:v>
                </c:pt>
                <c:pt idx="243">
                  <c:v>329.61399999999998</c:v>
                </c:pt>
                <c:pt idx="244">
                  <c:v>329.68299999999999</c:v>
                </c:pt>
                <c:pt idx="245">
                  <c:v>329.73</c:v>
                </c:pt>
                <c:pt idx="246">
                  <c:v>329.77499999999998</c:v>
                </c:pt>
                <c:pt idx="247">
                  <c:v>329.84399999999999</c:v>
                </c:pt>
                <c:pt idx="248">
                  <c:v>329.88900000000001</c:v>
                </c:pt>
                <c:pt idx="249">
                  <c:v>329.93400000000003</c:v>
                </c:pt>
                <c:pt idx="250">
                  <c:v>329.98</c:v>
                </c:pt>
                <c:pt idx="251">
                  <c:v>330.04599999999999</c:v>
                </c:pt>
                <c:pt idx="252">
                  <c:v>330.09500000000003</c:v>
                </c:pt>
                <c:pt idx="253">
                  <c:v>330.142</c:v>
                </c:pt>
                <c:pt idx="254">
                  <c:v>330.233</c:v>
                </c:pt>
                <c:pt idx="255">
                  <c:v>330.27800000000002</c:v>
                </c:pt>
                <c:pt idx="256">
                  <c:v>330.32499999999999</c:v>
                </c:pt>
                <c:pt idx="257">
                  <c:v>330.37299999999999</c:v>
                </c:pt>
                <c:pt idx="258">
                  <c:v>330.44099999999997</c:v>
                </c:pt>
                <c:pt idx="259">
                  <c:v>330.48700000000002</c:v>
                </c:pt>
                <c:pt idx="260">
                  <c:v>330.53500000000003</c:v>
                </c:pt>
                <c:pt idx="261">
                  <c:v>330.60500000000002</c:v>
                </c:pt>
                <c:pt idx="262">
                  <c:v>330.649</c:v>
                </c:pt>
                <c:pt idx="263">
                  <c:v>330.69499999999999</c:v>
                </c:pt>
                <c:pt idx="264">
                  <c:v>330.74200000000002</c:v>
                </c:pt>
                <c:pt idx="265">
                  <c:v>330.81</c:v>
                </c:pt>
                <c:pt idx="266">
                  <c:v>330.85500000000002</c:v>
                </c:pt>
                <c:pt idx="267">
                  <c:v>330.90199999999999</c:v>
                </c:pt>
                <c:pt idx="268">
                  <c:v>330.96899999999999</c:v>
                </c:pt>
                <c:pt idx="269">
                  <c:v>331.017</c:v>
                </c:pt>
                <c:pt idx="270">
                  <c:v>331.065</c:v>
                </c:pt>
                <c:pt idx="271">
                  <c:v>331.15199999999999</c:v>
                </c:pt>
                <c:pt idx="272">
                  <c:v>331.19499999999999</c:v>
                </c:pt>
                <c:pt idx="273">
                  <c:v>331.24</c:v>
                </c:pt>
                <c:pt idx="274">
                  <c:v>331.286</c:v>
                </c:pt>
                <c:pt idx="275">
                  <c:v>331.35399999999998</c:v>
                </c:pt>
                <c:pt idx="276">
                  <c:v>331.4</c:v>
                </c:pt>
                <c:pt idx="277">
                  <c:v>331.44600000000003</c:v>
                </c:pt>
                <c:pt idx="278">
                  <c:v>331.49700000000001</c:v>
                </c:pt>
                <c:pt idx="279">
                  <c:v>331.56099999999998</c:v>
                </c:pt>
              </c:numCache>
            </c:numRef>
          </c:xVal>
          <c:yVal>
            <c:numRef>
              <c:f>BUFFER1048576!$D$1:$D$280</c:f>
              <c:numCache>
                <c:formatCode>General</c:formatCode>
                <c:ptCount val="280"/>
                <c:pt idx="0">
                  <c:v>25188</c:v>
                </c:pt>
                <c:pt idx="1">
                  <c:v>26363</c:v>
                </c:pt>
                <c:pt idx="2">
                  <c:v>26478</c:v>
                </c:pt>
                <c:pt idx="3">
                  <c:v>28179</c:v>
                </c:pt>
                <c:pt idx="4">
                  <c:v>29875</c:v>
                </c:pt>
                <c:pt idx="5">
                  <c:v>31579</c:v>
                </c:pt>
                <c:pt idx="6">
                  <c:v>28255</c:v>
                </c:pt>
                <c:pt idx="7">
                  <c:v>29951</c:v>
                </c:pt>
                <c:pt idx="8">
                  <c:v>31655</c:v>
                </c:pt>
                <c:pt idx="9">
                  <c:v>28337</c:v>
                </c:pt>
                <c:pt idx="10">
                  <c:v>30041</c:v>
                </c:pt>
                <c:pt idx="11">
                  <c:v>31737</c:v>
                </c:pt>
                <c:pt idx="12">
                  <c:v>33435</c:v>
                </c:pt>
                <c:pt idx="13">
                  <c:v>30122</c:v>
                </c:pt>
                <c:pt idx="14">
                  <c:v>31818</c:v>
                </c:pt>
                <c:pt idx="15">
                  <c:v>33522</c:v>
                </c:pt>
                <c:pt idx="16">
                  <c:v>30204</c:v>
                </c:pt>
                <c:pt idx="17">
                  <c:v>31908</c:v>
                </c:pt>
                <c:pt idx="18">
                  <c:v>33604</c:v>
                </c:pt>
                <c:pt idx="19">
                  <c:v>35307</c:v>
                </c:pt>
                <c:pt idx="20">
                  <c:v>31989</c:v>
                </c:pt>
                <c:pt idx="21">
                  <c:v>33709</c:v>
                </c:pt>
                <c:pt idx="22">
                  <c:v>35429</c:v>
                </c:pt>
                <c:pt idx="23">
                  <c:v>32595</c:v>
                </c:pt>
                <c:pt idx="24">
                  <c:v>34315</c:v>
                </c:pt>
                <c:pt idx="25">
                  <c:v>36035</c:v>
                </c:pt>
                <c:pt idx="26">
                  <c:v>34031</c:v>
                </c:pt>
                <c:pt idx="27">
                  <c:v>35751</c:v>
                </c:pt>
                <c:pt idx="28">
                  <c:v>37471</c:v>
                </c:pt>
                <c:pt idx="29">
                  <c:v>39191</c:v>
                </c:pt>
                <c:pt idx="30">
                  <c:v>40911</c:v>
                </c:pt>
                <c:pt idx="31">
                  <c:v>34102</c:v>
                </c:pt>
                <c:pt idx="32">
                  <c:v>34186</c:v>
                </c:pt>
                <c:pt idx="33">
                  <c:v>35898</c:v>
                </c:pt>
                <c:pt idx="34">
                  <c:v>37618</c:v>
                </c:pt>
                <c:pt idx="35">
                  <c:v>39338</c:v>
                </c:pt>
                <c:pt idx="36">
                  <c:v>36031</c:v>
                </c:pt>
                <c:pt idx="37">
                  <c:v>37751</c:v>
                </c:pt>
                <c:pt idx="38">
                  <c:v>39471</c:v>
                </c:pt>
                <c:pt idx="39">
                  <c:v>36164</c:v>
                </c:pt>
                <c:pt idx="40">
                  <c:v>37884</c:v>
                </c:pt>
                <c:pt idx="41">
                  <c:v>39604</c:v>
                </c:pt>
                <c:pt idx="42">
                  <c:v>41318</c:v>
                </c:pt>
                <c:pt idx="43">
                  <c:v>38009</c:v>
                </c:pt>
                <c:pt idx="44">
                  <c:v>39729</c:v>
                </c:pt>
                <c:pt idx="45">
                  <c:v>41449</c:v>
                </c:pt>
                <c:pt idx="46">
                  <c:v>37965</c:v>
                </c:pt>
                <c:pt idx="47">
                  <c:v>39685</c:v>
                </c:pt>
                <c:pt idx="48">
                  <c:v>41405</c:v>
                </c:pt>
                <c:pt idx="49">
                  <c:v>43125</c:v>
                </c:pt>
                <c:pt idx="50">
                  <c:v>39818</c:v>
                </c:pt>
                <c:pt idx="51">
                  <c:v>41530</c:v>
                </c:pt>
                <c:pt idx="52">
                  <c:v>43250</c:v>
                </c:pt>
                <c:pt idx="53">
                  <c:v>44968</c:v>
                </c:pt>
                <c:pt idx="54">
                  <c:v>41663</c:v>
                </c:pt>
                <c:pt idx="55">
                  <c:v>43383</c:v>
                </c:pt>
                <c:pt idx="56">
                  <c:v>45103</c:v>
                </c:pt>
                <c:pt idx="57">
                  <c:v>41796</c:v>
                </c:pt>
                <c:pt idx="58">
                  <c:v>43516</c:v>
                </c:pt>
                <c:pt idx="59">
                  <c:v>45236</c:v>
                </c:pt>
                <c:pt idx="60">
                  <c:v>46952</c:v>
                </c:pt>
                <c:pt idx="61">
                  <c:v>43645</c:v>
                </c:pt>
                <c:pt idx="62">
                  <c:v>45365</c:v>
                </c:pt>
                <c:pt idx="63">
                  <c:v>47085</c:v>
                </c:pt>
                <c:pt idx="64">
                  <c:v>44762</c:v>
                </c:pt>
                <c:pt idx="65">
                  <c:v>46474</c:v>
                </c:pt>
                <c:pt idx="66">
                  <c:v>48194</c:v>
                </c:pt>
                <c:pt idx="67">
                  <c:v>44887</c:v>
                </c:pt>
                <c:pt idx="68">
                  <c:v>46607</c:v>
                </c:pt>
                <c:pt idx="69">
                  <c:v>48327</c:v>
                </c:pt>
                <c:pt idx="70">
                  <c:v>50046</c:v>
                </c:pt>
                <c:pt idx="71">
                  <c:v>46740</c:v>
                </c:pt>
                <c:pt idx="72">
                  <c:v>48460</c:v>
                </c:pt>
                <c:pt idx="73">
                  <c:v>50180</c:v>
                </c:pt>
                <c:pt idx="74">
                  <c:v>46865</c:v>
                </c:pt>
                <c:pt idx="75">
                  <c:v>48585</c:v>
                </c:pt>
                <c:pt idx="76">
                  <c:v>50305</c:v>
                </c:pt>
                <c:pt idx="77">
                  <c:v>52030</c:v>
                </c:pt>
                <c:pt idx="78">
                  <c:v>48718</c:v>
                </c:pt>
                <c:pt idx="79">
                  <c:v>50438</c:v>
                </c:pt>
                <c:pt idx="80">
                  <c:v>52158</c:v>
                </c:pt>
                <c:pt idx="81">
                  <c:v>49426</c:v>
                </c:pt>
                <c:pt idx="82">
                  <c:v>51146</c:v>
                </c:pt>
                <c:pt idx="83">
                  <c:v>52858</c:v>
                </c:pt>
                <c:pt idx="84">
                  <c:v>50942</c:v>
                </c:pt>
                <c:pt idx="85">
                  <c:v>52654</c:v>
                </c:pt>
                <c:pt idx="86">
                  <c:v>54374</c:v>
                </c:pt>
                <c:pt idx="87">
                  <c:v>51073</c:v>
                </c:pt>
                <c:pt idx="88">
                  <c:v>52785</c:v>
                </c:pt>
                <c:pt idx="89">
                  <c:v>54505</c:v>
                </c:pt>
                <c:pt idx="90">
                  <c:v>56230</c:v>
                </c:pt>
                <c:pt idx="91">
                  <c:v>52918</c:v>
                </c:pt>
                <c:pt idx="92">
                  <c:v>54638</c:v>
                </c:pt>
                <c:pt idx="93">
                  <c:v>56358</c:v>
                </c:pt>
                <c:pt idx="94">
                  <c:v>53051</c:v>
                </c:pt>
                <c:pt idx="95">
                  <c:v>54771</c:v>
                </c:pt>
                <c:pt idx="96">
                  <c:v>56491</c:v>
                </c:pt>
                <c:pt idx="97">
                  <c:v>58206</c:v>
                </c:pt>
                <c:pt idx="98">
                  <c:v>54895</c:v>
                </c:pt>
                <c:pt idx="99">
                  <c:v>56615</c:v>
                </c:pt>
                <c:pt idx="100">
                  <c:v>58335</c:v>
                </c:pt>
                <c:pt idx="101">
                  <c:v>60055</c:v>
                </c:pt>
                <c:pt idx="102">
                  <c:v>61778</c:v>
                </c:pt>
                <c:pt idx="103">
                  <c:v>53996</c:v>
                </c:pt>
                <c:pt idx="104">
                  <c:v>55716</c:v>
                </c:pt>
                <c:pt idx="105">
                  <c:v>55184</c:v>
                </c:pt>
                <c:pt idx="106">
                  <c:v>56904</c:v>
                </c:pt>
                <c:pt idx="107">
                  <c:v>58624</c:v>
                </c:pt>
                <c:pt idx="108">
                  <c:v>60341</c:v>
                </c:pt>
                <c:pt idx="109">
                  <c:v>57038</c:v>
                </c:pt>
                <c:pt idx="110">
                  <c:v>58758</c:v>
                </c:pt>
                <c:pt idx="111">
                  <c:v>60477</c:v>
                </c:pt>
                <c:pt idx="112">
                  <c:v>57171</c:v>
                </c:pt>
                <c:pt idx="113">
                  <c:v>58883</c:v>
                </c:pt>
                <c:pt idx="114">
                  <c:v>60603</c:v>
                </c:pt>
                <c:pt idx="115">
                  <c:v>62325</c:v>
                </c:pt>
                <c:pt idx="116">
                  <c:v>59015</c:v>
                </c:pt>
                <c:pt idx="117">
                  <c:v>60735</c:v>
                </c:pt>
                <c:pt idx="118">
                  <c:v>62455</c:v>
                </c:pt>
                <c:pt idx="119">
                  <c:v>55071</c:v>
                </c:pt>
                <c:pt idx="120">
                  <c:v>56791</c:v>
                </c:pt>
                <c:pt idx="121">
                  <c:v>58511</c:v>
                </c:pt>
                <c:pt idx="122">
                  <c:v>60231</c:v>
                </c:pt>
                <c:pt idx="123">
                  <c:v>56915</c:v>
                </c:pt>
                <c:pt idx="124">
                  <c:v>58635</c:v>
                </c:pt>
                <c:pt idx="125">
                  <c:v>60355</c:v>
                </c:pt>
                <c:pt idx="126">
                  <c:v>57049</c:v>
                </c:pt>
                <c:pt idx="127">
                  <c:v>58769</c:v>
                </c:pt>
                <c:pt idx="128">
                  <c:v>60489</c:v>
                </c:pt>
                <c:pt idx="129">
                  <c:v>62209</c:v>
                </c:pt>
                <c:pt idx="130">
                  <c:v>58901</c:v>
                </c:pt>
                <c:pt idx="131">
                  <c:v>60621</c:v>
                </c:pt>
                <c:pt idx="132">
                  <c:v>62333</c:v>
                </c:pt>
                <c:pt idx="133">
                  <c:v>64057</c:v>
                </c:pt>
                <c:pt idx="134">
                  <c:v>58512</c:v>
                </c:pt>
                <c:pt idx="135">
                  <c:v>60232</c:v>
                </c:pt>
                <c:pt idx="136">
                  <c:v>61952</c:v>
                </c:pt>
                <c:pt idx="137">
                  <c:v>58645</c:v>
                </c:pt>
                <c:pt idx="138">
                  <c:v>60365</c:v>
                </c:pt>
                <c:pt idx="139">
                  <c:v>62085</c:v>
                </c:pt>
                <c:pt idx="140">
                  <c:v>63801</c:v>
                </c:pt>
                <c:pt idx="141">
                  <c:v>60490</c:v>
                </c:pt>
                <c:pt idx="142">
                  <c:v>62210</c:v>
                </c:pt>
                <c:pt idx="143">
                  <c:v>63930</c:v>
                </c:pt>
                <c:pt idx="144">
                  <c:v>60623</c:v>
                </c:pt>
                <c:pt idx="145">
                  <c:v>62343</c:v>
                </c:pt>
                <c:pt idx="146">
                  <c:v>64063</c:v>
                </c:pt>
                <c:pt idx="147">
                  <c:v>65785</c:v>
                </c:pt>
                <c:pt idx="148">
                  <c:v>62477</c:v>
                </c:pt>
                <c:pt idx="149">
                  <c:v>62211</c:v>
                </c:pt>
                <c:pt idx="150">
                  <c:v>63931</c:v>
                </c:pt>
                <c:pt idx="151">
                  <c:v>65651</c:v>
                </c:pt>
                <c:pt idx="152">
                  <c:v>67371</c:v>
                </c:pt>
                <c:pt idx="153">
                  <c:v>64064</c:v>
                </c:pt>
                <c:pt idx="154">
                  <c:v>65784</c:v>
                </c:pt>
                <c:pt idx="155">
                  <c:v>67504</c:v>
                </c:pt>
                <c:pt idx="156">
                  <c:v>64406</c:v>
                </c:pt>
                <c:pt idx="157">
                  <c:v>66118</c:v>
                </c:pt>
                <c:pt idx="158">
                  <c:v>67838</c:v>
                </c:pt>
                <c:pt idx="159">
                  <c:v>65618</c:v>
                </c:pt>
                <c:pt idx="160">
                  <c:v>67338</c:v>
                </c:pt>
                <c:pt idx="161">
                  <c:v>69058</c:v>
                </c:pt>
                <c:pt idx="162">
                  <c:v>70778</c:v>
                </c:pt>
                <c:pt idx="163">
                  <c:v>67471</c:v>
                </c:pt>
                <c:pt idx="164">
                  <c:v>69183</c:v>
                </c:pt>
                <c:pt idx="165">
                  <c:v>70903</c:v>
                </c:pt>
                <c:pt idx="166">
                  <c:v>67596</c:v>
                </c:pt>
                <c:pt idx="167">
                  <c:v>69316</c:v>
                </c:pt>
                <c:pt idx="168">
                  <c:v>71036</c:v>
                </c:pt>
                <c:pt idx="169">
                  <c:v>72754</c:v>
                </c:pt>
                <c:pt idx="170">
                  <c:v>69449</c:v>
                </c:pt>
                <c:pt idx="171">
                  <c:v>71169</c:v>
                </c:pt>
                <c:pt idx="172">
                  <c:v>72889</c:v>
                </c:pt>
                <c:pt idx="173">
                  <c:v>69574</c:v>
                </c:pt>
                <c:pt idx="174">
                  <c:v>71294</c:v>
                </c:pt>
                <c:pt idx="175">
                  <c:v>73014</c:v>
                </c:pt>
                <c:pt idx="176">
                  <c:v>74734</c:v>
                </c:pt>
                <c:pt idx="177">
                  <c:v>71426</c:v>
                </c:pt>
                <c:pt idx="178">
                  <c:v>73146</c:v>
                </c:pt>
                <c:pt idx="179">
                  <c:v>74866</c:v>
                </c:pt>
                <c:pt idx="180">
                  <c:v>71560</c:v>
                </c:pt>
                <c:pt idx="181">
                  <c:v>73280</c:v>
                </c:pt>
                <c:pt idx="182">
                  <c:v>74992</c:v>
                </c:pt>
                <c:pt idx="183">
                  <c:v>76713</c:v>
                </c:pt>
                <c:pt idx="184">
                  <c:v>73404</c:v>
                </c:pt>
                <c:pt idx="185">
                  <c:v>75124</c:v>
                </c:pt>
                <c:pt idx="186">
                  <c:v>76844</c:v>
                </c:pt>
                <c:pt idx="187">
                  <c:v>78561</c:v>
                </c:pt>
                <c:pt idx="188">
                  <c:v>75253</c:v>
                </c:pt>
                <c:pt idx="189">
                  <c:v>76973</c:v>
                </c:pt>
                <c:pt idx="190">
                  <c:v>78693</c:v>
                </c:pt>
                <c:pt idx="191">
                  <c:v>75697</c:v>
                </c:pt>
                <c:pt idx="192">
                  <c:v>77409</c:v>
                </c:pt>
                <c:pt idx="193">
                  <c:v>79129</c:v>
                </c:pt>
                <c:pt idx="194">
                  <c:v>80849</c:v>
                </c:pt>
                <c:pt idx="195">
                  <c:v>77543</c:v>
                </c:pt>
                <c:pt idx="196">
                  <c:v>79263</c:v>
                </c:pt>
                <c:pt idx="197">
                  <c:v>80981</c:v>
                </c:pt>
                <c:pt idx="198">
                  <c:v>77676</c:v>
                </c:pt>
                <c:pt idx="199">
                  <c:v>79396</c:v>
                </c:pt>
                <c:pt idx="200">
                  <c:v>81116</c:v>
                </c:pt>
                <c:pt idx="201">
                  <c:v>82853</c:v>
                </c:pt>
                <c:pt idx="202">
                  <c:v>79580</c:v>
                </c:pt>
                <c:pt idx="203">
                  <c:v>81324</c:v>
                </c:pt>
                <c:pt idx="204">
                  <c:v>83060</c:v>
                </c:pt>
                <c:pt idx="205">
                  <c:v>79825</c:v>
                </c:pt>
                <c:pt idx="206">
                  <c:v>81569</c:v>
                </c:pt>
                <c:pt idx="207">
                  <c:v>83305</c:v>
                </c:pt>
                <c:pt idx="208">
                  <c:v>85045</c:v>
                </c:pt>
                <c:pt idx="209">
                  <c:v>82091</c:v>
                </c:pt>
                <c:pt idx="210">
                  <c:v>229218</c:v>
                </c:pt>
                <c:pt idx="211">
                  <c:v>225418</c:v>
                </c:pt>
                <c:pt idx="212">
                  <c:v>227154</c:v>
                </c:pt>
                <c:pt idx="213">
                  <c:v>228898</c:v>
                </c:pt>
                <c:pt idx="214">
                  <c:v>225663</c:v>
                </c:pt>
                <c:pt idx="215">
                  <c:v>227399</c:v>
                </c:pt>
                <c:pt idx="216">
                  <c:v>229143</c:v>
                </c:pt>
                <c:pt idx="217">
                  <c:v>230878</c:v>
                </c:pt>
                <c:pt idx="218">
                  <c:v>227645</c:v>
                </c:pt>
                <c:pt idx="219">
                  <c:v>229389</c:v>
                </c:pt>
                <c:pt idx="220">
                  <c:v>231125</c:v>
                </c:pt>
                <c:pt idx="221">
                  <c:v>227890</c:v>
                </c:pt>
                <c:pt idx="222">
                  <c:v>229634</c:v>
                </c:pt>
                <c:pt idx="223">
                  <c:v>231370</c:v>
                </c:pt>
                <c:pt idx="224">
                  <c:v>233110</c:v>
                </c:pt>
                <c:pt idx="225">
                  <c:v>229874</c:v>
                </c:pt>
                <c:pt idx="226">
                  <c:v>231618</c:v>
                </c:pt>
                <c:pt idx="227">
                  <c:v>230381</c:v>
                </c:pt>
                <c:pt idx="228">
                  <c:v>232117</c:v>
                </c:pt>
                <c:pt idx="229">
                  <c:v>233861</c:v>
                </c:pt>
                <c:pt idx="230">
                  <c:v>235597</c:v>
                </c:pt>
                <c:pt idx="231">
                  <c:v>232362</c:v>
                </c:pt>
                <c:pt idx="232">
                  <c:v>234106</c:v>
                </c:pt>
                <c:pt idx="233">
                  <c:v>235845</c:v>
                </c:pt>
                <c:pt idx="234">
                  <c:v>232608</c:v>
                </c:pt>
                <c:pt idx="235">
                  <c:v>234352</c:v>
                </c:pt>
                <c:pt idx="236">
                  <c:v>236088</c:v>
                </c:pt>
                <c:pt idx="237">
                  <c:v>233300</c:v>
                </c:pt>
                <c:pt idx="238">
                  <c:v>235036</c:v>
                </c:pt>
                <c:pt idx="239">
                  <c:v>236772</c:v>
                </c:pt>
                <c:pt idx="240">
                  <c:v>234848</c:v>
                </c:pt>
                <c:pt idx="241">
                  <c:v>236584</c:v>
                </c:pt>
                <c:pt idx="242">
                  <c:v>238328</c:v>
                </c:pt>
                <c:pt idx="243">
                  <c:v>240064</c:v>
                </c:pt>
                <c:pt idx="244">
                  <c:v>236835</c:v>
                </c:pt>
                <c:pt idx="245">
                  <c:v>238571</c:v>
                </c:pt>
                <c:pt idx="246">
                  <c:v>240312</c:v>
                </c:pt>
                <c:pt idx="247">
                  <c:v>237080</c:v>
                </c:pt>
                <c:pt idx="248">
                  <c:v>238816</c:v>
                </c:pt>
                <c:pt idx="249">
                  <c:v>240560</c:v>
                </c:pt>
                <c:pt idx="250">
                  <c:v>242296</c:v>
                </c:pt>
                <c:pt idx="251">
                  <c:v>239061</c:v>
                </c:pt>
                <c:pt idx="252">
                  <c:v>240805</c:v>
                </c:pt>
                <c:pt idx="253">
                  <c:v>242544</c:v>
                </c:pt>
                <c:pt idx="254">
                  <c:v>239306</c:v>
                </c:pt>
                <c:pt idx="255">
                  <c:v>241050</c:v>
                </c:pt>
                <c:pt idx="256">
                  <c:v>242786</c:v>
                </c:pt>
                <c:pt idx="257">
                  <c:v>244522</c:v>
                </c:pt>
                <c:pt idx="258">
                  <c:v>241296</c:v>
                </c:pt>
                <c:pt idx="259">
                  <c:v>243032</c:v>
                </c:pt>
                <c:pt idx="260">
                  <c:v>244768</c:v>
                </c:pt>
                <c:pt idx="261">
                  <c:v>241541</c:v>
                </c:pt>
                <c:pt idx="262">
                  <c:v>243277</c:v>
                </c:pt>
                <c:pt idx="263">
                  <c:v>245013</c:v>
                </c:pt>
                <c:pt idx="264">
                  <c:v>246757</c:v>
                </c:pt>
                <c:pt idx="265">
                  <c:v>243523</c:v>
                </c:pt>
                <c:pt idx="266">
                  <c:v>245259</c:v>
                </c:pt>
                <c:pt idx="267">
                  <c:v>247003</c:v>
                </c:pt>
                <c:pt idx="268">
                  <c:v>243770</c:v>
                </c:pt>
                <c:pt idx="269">
                  <c:v>245506</c:v>
                </c:pt>
                <c:pt idx="270">
                  <c:v>247242</c:v>
                </c:pt>
                <c:pt idx="271">
                  <c:v>244498</c:v>
                </c:pt>
                <c:pt idx="272">
                  <c:v>246242</c:v>
                </c:pt>
                <c:pt idx="273">
                  <c:v>247978</c:v>
                </c:pt>
                <c:pt idx="274">
                  <c:v>249714</c:v>
                </c:pt>
                <c:pt idx="275">
                  <c:v>246488</c:v>
                </c:pt>
                <c:pt idx="276">
                  <c:v>248224</c:v>
                </c:pt>
                <c:pt idx="277">
                  <c:v>249960</c:v>
                </c:pt>
                <c:pt idx="278">
                  <c:v>251701</c:v>
                </c:pt>
                <c:pt idx="279">
                  <c:v>248469</c:v>
                </c:pt>
              </c:numCache>
            </c:numRef>
          </c:yVal>
          <c:smooth val="1"/>
        </c:ser>
        <c:ser>
          <c:idx val="2"/>
          <c:order val="2"/>
          <c:tx>
            <c:v>CACHEARRAY; BUFFER = 524288</c:v>
          </c:tx>
          <c:spPr>
            <a:ln w="15875"/>
          </c:spPr>
          <c:marker>
            <c:symbol val="none"/>
          </c:marker>
          <c:xVal>
            <c:numRef>
              <c:f>BUFFER524288!$B$1:$B$280</c:f>
              <c:numCache>
                <c:formatCode>General</c:formatCode>
                <c:ptCount val="280"/>
                <c:pt idx="0">
                  <c:v>87.956000000000003</c:v>
                </c:pt>
                <c:pt idx="1">
                  <c:v>88.001999999999995</c:v>
                </c:pt>
                <c:pt idx="2">
                  <c:v>88.054000000000002</c:v>
                </c:pt>
                <c:pt idx="3">
                  <c:v>88.100999999999999</c:v>
                </c:pt>
                <c:pt idx="4">
                  <c:v>88.146000000000001</c:v>
                </c:pt>
                <c:pt idx="5">
                  <c:v>88.19</c:v>
                </c:pt>
                <c:pt idx="6">
                  <c:v>88.254999999999995</c:v>
                </c:pt>
                <c:pt idx="7">
                  <c:v>88.299000000000007</c:v>
                </c:pt>
                <c:pt idx="8">
                  <c:v>88.346999999999994</c:v>
                </c:pt>
                <c:pt idx="9">
                  <c:v>88.411000000000001</c:v>
                </c:pt>
                <c:pt idx="10">
                  <c:v>88.456999999999994</c:v>
                </c:pt>
                <c:pt idx="11">
                  <c:v>88.498999999999995</c:v>
                </c:pt>
                <c:pt idx="12">
                  <c:v>88.543000000000006</c:v>
                </c:pt>
                <c:pt idx="13">
                  <c:v>88.61</c:v>
                </c:pt>
                <c:pt idx="14">
                  <c:v>88.653999999999996</c:v>
                </c:pt>
                <c:pt idx="15">
                  <c:v>88.7</c:v>
                </c:pt>
                <c:pt idx="16">
                  <c:v>88.747</c:v>
                </c:pt>
                <c:pt idx="17">
                  <c:v>88.81</c:v>
                </c:pt>
                <c:pt idx="18">
                  <c:v>88.855999999999995</c:v>
                </c:pt>
                <c:pt idx="19">
                  <c:v>88.903000000000006</c:v>
                </c:pt>
                <c:pt idx="20">
                  <c:v>88.986999999999995</c:v>
                </c:pt>
                <c:pt idx="21">
                  <c:v>89.034000000000006</c:v>
                </c:pt>
                <c:pt idx="22">
                  <c:v>89.08</c:v>
                </c:pt>
                <c:pt idx="23">
                  <c:v>89.123999999999995</c:v>
                </c:pt>
                <c:pt idx="24">
                  <c:v>89.188000000000002</c:v>
                </c:pt>
                <c:pt idx="25">
                  <c:v>89.233999999999995</c:v>
                </c:pt>
                <c:pt idx="26">
                  <c:v>89.316000000000003</c:v>
                </c:pt>
                <c:pt idx="27">
                  <c:v>89.358999999999995</c:v>
                </c:pt>
                <c:pt idx="28">
                  <c:v>89.403000000000006</c:v>
                </c:pt>
                <c:pt idx="29">
                  <c:v>89.468000000000004</c:v>
                </c:pt>
                <c:pt idx="30">
                  <c:v>89.513999999999996</c:v>
                </c:pt>
                <c:pt idx="31">
                  <c:v>89.557000000000002</c:v>
                </c:pt>
                <c:pt idx="32">
                  <c:v>89.600999999999999</c:v>
                </c:pt>
                <c:pt idx="33">
                  <c:v>89.662000000000006</c:v>
                </c:pt>
                <c:pt idx="34">
                  <c:v>89.706000000000003</c:v>
                </c:pt>
                <c:pt idx="35">
                  <c:v>89.751000000000005</c:v>
                </c:pt>
                <c:pt idx="36">
                  <c:v>89.816999999999993</c:v>
                </c:pt>
                <c:pt idx="37">
                  <c:v>89.861000000000004</c:v>
                </c:pt>
                <c:pt idx="38">
                  <c:v>89.909000000000006</c:v>
                </c:pt>
                <c:pt idx="39">
                  <c:v>89.953000000000003</c:v>
                </c:pt>
                <c:pt idx="40">
                  <c:v>90.028000000000006</c:v>
                </c:pt>
                <c:pt idx="41">
                  <c:v>90.070999999999998</c:v>
                </c:pt>
                <c:pt idx="42">
                  <c:v>90.116</c:v>
                </c:pt>
                <c:pt idx="43">
                  <c:v>90.185000000000002</c:v>
                </c:pt>
                <c:pt idx="44">
                  <c:v>90.227999999999994</c:v>
                </c:pt>
                <c:pt idx="45">
                  <c:v>90.272999999999996</c:v>
                </c:pt>
                <c:pt idx="46">
                  <c:v>90.316000000000003</c:v>
                </c:pt>
                <c:pt idx="47">
                  <c:v>90.381</c:v>
                </c:pt>
                <c:pt idx="48">
                  <c:v>90.426000000000002</c:v>
                </c:pt>
                <c:pt idx="49">
                  <c:v>90.471999999999994</c:v>
                </c:pt>
                <c:pt idx="50">
                  <c:v>90.522999999999996</c:v>
                </c:pt>
                <c:pt idx="51">
                  <c:v>90.587999999999994</c:v>
                </c:pt>
                <c:pt idx="52">
                  <c:v>90.631</c:v>
                </c:pt>
                <c:pt idx="53">
                  <c:v>90.677000000000007</c:v>
                </c:pt>
                <c:pt idx="54">
                  <c:v>90.753</c:v>
                </c:pt>
                <c:pt idx="55">
                  <c:v>90.8</c:v>
                </c:pt>
                <c:pt idx="56">
                  <c:v>90.844999999999999</c:v>
                </c:pt>
                <c:pt idx="57">
                  <c:v>90.915000000000006</c:v>
                </c:pt>
                <c:pt idx="58">
                  <c:v>90.960999999999999</c:v>
                </c:pt>
                <c:pt idx="59">
                  <c:v>91.003</c:v>
                </c:pt>
                <c:pt idx="60">
                  <c:v>91.075999999999993</c:v>
                </c:pt>
                <c:pt idx="61">
                  <c:v>91.123000000000005</c:v>
                </c:pt>
                <c:pt idx="62">
                  <c:v>91.17</c:v>
                </c:pt>
                <c:pt idx="63">
                  <c:v>91.218000000000004</c:v>
                </c:pt>
                <c:pt idx="64">
                  <c:v>91.284000000000006</c:v>
                </c:pt>
                <c:pt idx="65">
                  <c:v>91.37</c:v>
                </c:pt>
                <c:pt idx="66">
                  <c:v>91.418000000000006</c:v>
                </c:pt>
                <c:pt idx="67">
                  <c:v>91.462999999999994</c:v>
                </c:pt>
                <c:pt idx="68">
                  <c:v>91.509</c:v>
                </c:pt>
                <c:pt idx="69">
                  <c:v>91.555000000000007</c:v>
                </c:pt>
                <c:pt idx="70">
                  <c:v>91.617000000000004</c:v>
                </c:pt>
                <c:pt idx="71">
                  <c:v>91.661000000000001</c:v>
                </c:pt>
                <c:pt idx="72">
                  <c:v>91.703999999999994</c:v>
                </c:pt>
                <c:pt idx="73">
                  <c:v>91.769000000000005</c:v>
                </c:pt>
                <c:pt idx="74">
                  <c:v>91.813999999999993</c:v>
                </c:pt>
                <c:pt idx="75">
                  <c:v>91.856999999999999</c:v>
                </c:pt>
                <c:pt idx="76">
                  <c:v>91.905000000000001</c:v>
                </c:pt>
                <c:pt idx="77">
                  <c:v>91.968999999999994</c:v>
                </c:pt>
                <c:pt idx="78">
                  <c:v>92.016999999999996</c:v>
                </c:pt>
                <c:pt idx="79">
                  <c:v>92.063999999999993</c:v>
                </c:pt>
                <c:pt idx="80">
                  <c:v>92.144000000000005</c:v>
                </c:pt>
                <c:pt idx="81">
                  <c:v>92.186999999999998</c:v>
                </c:pt>
                <c:pt idx="82">
                  <c:v>92.233000000000004</c:v>
                </c:pt>
                <c:pt idx="83">
                  <c:v>92.278000000000006</c:v>
                </c:pt>
                <c:pt idx="84">
                  <c:v>92.341999999999999</c:v>
                </c:pt>
                <c:pt idx="85">
                  <c:v>92.385000000000005</c:v>
                </c:pt>
                <c:pt idx="86">
                  <c:v>92.427999999999997</c:v>
                </c:pt>
                <c:pt idx="87">
                  <c:v>92.492000000000004</c:v>
                </c:pt>
                <c:pt idx="88">
                  <c:v>92.536000000000001</c:v>
                </c:pt>
                <c:pt idx="89">
                  <c:v>92.581000000000003</c:v>
                </c:pt>
                <c:pt idx="90">
                  <c:v>92.623999999999995</c:v>
                </c:pt>
                <c:pt idx="91">
                  <c:v>92.688999999999993</c:v>
                </c:pt>
                <c:pt idx="92">
                  <c:v>92.733999999999995</c:v>
                </c:pt>
                <c:pt idx="93">
                  <c:v>92.781999999999996</c:v>
                </c:pt>
                <c:pt idx="94">
                  <c:v>92.828999999999994</c:v>
                </c:pt>
                <c:pt idx="95">
                  <c:v>92.891000000000005</c:v>
                </c:pt>
                <c:pt idx="96">
                  <c:v>92.938999999999993</c:v>
                </c:pt>
                <c:pt idx="97">
                  <c:v>93.021000000000001</c:v>
                </c:pt>
                <c:pt idx="98">
                  <c:v>93.066999999999993</c:v>
                </c:pt>
                <c:pt idx="99">
                  <c:v>93.113</c:v>
                </c:pt>
                <c:pt idx="100">
                  <c:v>93.156999999999996</c:v>
                </c:pt>
                <c:pt idx="101">
                  <c:v>93.222999999999999</c:v>
                </c:pt>
                <c:pt idx="102">
                  <c:v>93.266999999999996</c:v>
                </c:pt>
                <c:pt idx="103">
                  <c:v>93.311999999999998</c:v>
                </c:pt>
                <c:pt idx="104">
                  <c:v>93.356999999999999</c:v>
                </c:pt>
                <c:pt idx="105">
                  <c:v>201.422</c:v>
                </c:pt>
                <c:pt idx="106">
                  <c:v>201.46600000000001</c:v>
                </c:pt>
                <c:pt idx="107">
                  <c:v>201.512</c:v>
                </c:pt>
                <c:pt idx="108">
                  <c:v>201.57499999999999</c:v>
                </c:pt>
                <c:pt idx="109">
                  <c:v>201.631</c:v>
                </c:pt>
                <c:pt idx="110">
                  <c:v>201.685</c:v>
                </c:pt>
                <c:pt idx="111">
                  <c:v>201.733</c:v>
                </c:pt>
                <c:pt idx="112">
                  <c:v>201.79300000000001</c:v>
                </c:pt>
                <c:pt idx="113">
                  <c:v>201.839</c:v>
                </c:pt>
                <c:pt idx="114">
                  <c:v>201.88200000000001</c:v>
                </c:pt>
                <c:pt idx="115">
                  <c:v>201.946</c:v>
                </c:pt>
                <c:pt idx="116">
                  <c:v>201.99100000000001</c:v>
                </c:pt>
                <c:pt idx="117">
                  <c:v>202.03899999999999</c:v>
                </c:pt>
                <c:pt idx="118">
                  <c:v>202.08799999999999</c:v>
                </c:pt>
                <c:pt idx="119">
                  <c:v>202.15</c:v>
                </c:pt>
                <c:pt idx="120">
                  <c:v>202.23400000000001</c:v>
                </c:pt>
                <c:pt idx="121">
                  <c:v>202.28800000000001</c:v>
                </c:pt>
                <c:pt idx="122">
                  <c:v>202.33600000000001</c:v>
                </c:pt>
                <c:pt idx="123">
                  <c:v>202.399</c:v>
                </c:pt>
                <c:pt idx="124">
                  <c:v>202.44399999999999</c:v>
                </c:pt>
                <c:pt idx="125">
                  <c:v>202.48699999999999</c:v>
                </c:pt>
                <c:pt idx="126">
                  <c:v>202.553</c:v>
                </c:pt>
                <c:pt idx="127">
                  <c:v>202.6</c:v>
                </c:pt>
                <c:pt idx="128">
                  <c:v>202.666</c:v>
                </c:pt>
                <c:pt idx="129">
                  <c:v>202.715</c:v>
                </c:pt>
                <c:pt idx="130">
                  <c:v>202.762</c:v>
                </c:pt>
                <c:pt idx="131">
                  <c:v>202.81700000000001</c:v>
                </c:pt>
                <c:pt idx="132">
                  <c:v>202.89599999999999</c:v>
                </c:pt>
                <c:pt idx="133">
                  <c:v>202.94900000000001</c:v>
                </c:pt>
                <c:pt idx="134">
                  <c:v>202.995</c:v>
                </c:pt>
                <c:pt idx="135">
                  <c:v>203.04</c:v>
                </c:pt>
                <c:pt idx="136">
                  <c:v>203.10400000000001</c:v>
                </c:pt>
                <c:pt idx="137">
                  <c:v>203.14699999999999</c:v>
                </c:pt>
                <c:pt idx="138">
                  <c:v>203.191</c:v>
                </c:pt>
                <c:pt idx="139">
                  <c:v>203.256</c:v>
                </c:pt>
                <c:pt idx="140">
                  <c:v>203.29900000000001</c:v>
                </c:pt>
                <c:pt idx="141">
                  <c:v>203.34299999999999</c:v>
                </c:pt>
                <c:pt idx="142">
                  <c:v>203.393</c:v>
                </c:pt>
                <c:pt idx="143">
                  <c:v>203.49700000000001</c:v>
                </c:pt>
                <c:pt idx="144">
                  <c:v>203.548</c:v>
                </c:pt>
                <c:pt idx="145">
                  <c:v>203.59200000000001</c:v>
                </c:pt>
                <c:pt idx="146">
                  <c:v>203.65899999999999</c:v>
                </c:pt>
                <c:pt idx="147">
                  <c:v>203.70699999999999</c:v>
                </c:pt>
                <c:pt idx="148">
                  <c:v>203.751</c:v>
                </c:pt>
                <c:pt idx="149">
                  <c:v>203.79300000000001</c:v>
                </c:pt>
                <c:pt idx="150">
                  <c:v>203.858</c:v>
                </c:pt>
                <c:pt idx="151">
                  <c:v>203.90199999999999</c:v>
                </c:pt>
                <c:pt idx="152">
                  <c:v>203.94499999999999</c:v>
                </c:pt>
                <c:pt idx="153">
                  <c:v>204.012</c:v>
                </c:pt>
                <c:pt idx="154">
                  <c:v>204.07</c:v>
                </c:pt>
                <c:pt idx="155">
                  <c:v>204.125</c:v>
                </c:pt>
                <c:pt idx="156">
                  <c:v>204.17099999999999</c:v>
                </c:pt>
                <c:pt idx="157">
                  <c:v>204.23400000000001</c:v>
                </c:pt>
                <c:pt idx="158">
                  <c:v>314.20800000000003</c:v>
                </c:pt>
                <c:pt idx="159">
                  <c:v>314.25400000000002</c:v>
                </c:pt>
                <c:pt idx="160">
                  <c:v>314.31599999999997</c:v>
                </c:pt>
                <c:pt idx="161">
                  <c:v>314.36200000000002</c:v>
                </c:pt>
                <c:pt idx="162">
                  <c:v>314.40499999999997</c:v>
                </c:pt>
                <c:pt idx="163">
                  <c:v>314.46800000000002</c:v>
                </c:pt>
                <c:pt idx="164">
                  <c:v>314.51299999999998</c:v>
                </c:pt>
                <c:pt idx="165">
                  <c:v>314.55900000000003</c:v>
                </c:pt>
                <c:pt idx="166">
                  <c:v>314.60599999999999</c:v>
                </c:pt>
                <c:pt idx="167">
                  <c:v>314.66800000000001</c:v>
                </c:pt>
                <c:pt idx="168">
                  <c:v>314.71199999999999</c:v>
                </c:pt>
                <c:pt idx="169">
                  <c:v>314.75700000000001</c:v>
                </c:pt>
                <c:pt idx="170">
                  <c:v>314.82100000000003</c:v>
                </c:pt>
                <c:pt idx="171">
                  <c:v>314.86799999999999</c:v>
                </c:pt>
                <c:pt idx="172">
                  <c:v>314.94400000000002</c:v>
                </c:pt>
                <c:pt idx="173">
                  <c:v>314.98899999999998</c:v>
                </c:pt>
                <c:pt idx="174">
                  <c:v>315.03699999999998</c:v>
                </c:pt>
                <c:pt idx="175">
                  <c:v>315.08300000000003</c:v>
                </c:pt>
                <c:pt idx="176">
                  <c:v>315.14400000000001</c:v>
                </c:pt>
                <c:pt idx="177">
                  <c:v>315.18799999999999</c:v>
                </c:pt>
                <c:pt idx="178">
                  <c:v>315.23</c:v>
                </c:pt>
                <c:pt idx="179">
                  <c:v>315.29899999999998</c:v>
                </c:pt>
                <c:pt idx="180">
                  <c:v>315.34500000000003</c:v>
                </c:pt>
                <c:pt idx="181">
                  <c:v>315.38900000000001</c:v>
                </c:pt>
                <c:pt idx="182">
                  <c:v>315.45600000000002</c:v>
                </c:pt>
                <c:pt idx="183">
                  <c:v>315.50299999999999</c:v>
                </c:pt>
                <c:pt idx="184">
                  <c:v>315.54899999999998</c:v>
                </c:pt>
                <c:pt idx="185">
                  <c:v>315.61399999999998</c:v>
                </c:pt>
                <c:pt idx="186">
                  <c:v>315.65899999999999</c:v>
                </c:pt>
                <c:pt idx="187">
                  <c:v>315.70800000000003</c:v>
                </c:pt>
                <c:pt idx="188">
                  <c:v>315.77100000000002</c:v>
                </c:pt>
                <c:pt idx="189">
                  <c:v>315.81799999999998</c:v>
                </c:pt>
                <c:pt idx="190">
                  <c:v>315.86399999999998</c:v>
                </c:pt>
                <c:pt idx="191">
                  <c:v>315.91000000000003</c:v>
                </c:pt>
                <c:pt idx="192">
                  <c:v>315.976</c:v>
                </c:pt>
                <c:pt idx="193">
                  <c:v>316.02300000000002</c:v>
                </c:pt>
                <c:pt idx="194">
                  <c:v>316.06900000000002</c:v>
                </c:pt>
                <c:pt idx="195">
                  <c:v>316.137</c:v>
                </c:pt>
                <c:pt idx="196">
                  <c:v>316.18200000000002</c:v>
                </c:pt>
                <c:pt idx="197">
                  <c:v>316.226</c:v>
                </c:pt>
                <c:pt idx="198">
                  <c:v>316.26900000000001</c:v>
                </c:pt>
                <c:pt idx="199">
                  <c:v>316.351</c:v>
                </c:pt>
                <c:pt idx="200">
                  <c:v>316.39499999999998</c:v>
                </c:pt>
                <c:pt idx="201">
                  <c:v>316.44099999999997</c:v>
                </c:pt>
                <c:pt idx="202">
                  <c:v>316.50799999999998</c:v>
                </c:pt>
                <c:pt idx="203">
                  <c:v>316.55200000000002</c:v>
                </c:pt>
                <c:pt idx="204">
                  <c:v>316.596</c:v>
                </c:pt>
                <c:pt idx="205">
                  <c:v>316.64100000000002</c:v>
                </c:pt>
                <c:pt idx="206">
                  <c:v>316.70499999999998</c:v>
                </c:pt>
                <c:pt idx="207">
                  <c:v>316.74799999999999</c:v>
                </c:pt>
                <c:pt idx="208">
                  <c:v>316.79500000000002</c:v>
                </c:pt>
                <c:pt idx="209">
                  <c:v>316.839</c:v>
                </c:pt>
                <c:pt idx="210">
                  <c:v>426.822</c:v>
                </c:pt>
                <c:pt idx="211">
                  <c:v>426.87</c:v>
                </c:pt>
                <c:pt idx="212">
                  <c:v>426.91800000000001</c:v>
                </c:pt>
                <c:pt idx="213">
                  <c:v>426.96600000000001</c:v>
                </c:pt>
                <c:pt idx="214">
                  <c:v>427.03800000000001</c:v>
                </c:pt>
                <c:pt idx="215">
                  <c:v>427.08800000000002</c:v>
                </c:pt>
                <c:pt idx="216">
                  <c:v>427.13499999999999</c:v>
                </c:pt>
                <c:pt idx="217">
                  <c:v>427.19900000000001</c:v>
                </c:pt>
                <c:pt idx="218">
                  <c:v>427.245</c:v>
                </c:pt>
                <c:pt idx="219">
                  <c:v>427.28899999999999</c:v>
                </c:pt>
                <c:pt idx="220">
                  <c:v>427.33300000000003</c:v>
                </c:pt>
                <c:pt idx="221">
                  <c:v>427.399</c:v>
                </c:pt>
                <c:pt idx="222">
                  <c:v>427.44499999999999</c:v>
                </c:pt>
                <c:pt idx="223">
                  <c:v>427.488</c:v>
                </c:pt>
                <c:pt idx="224">
                  <c:v>427.55599999999998</c:v>
                </c:pt>
                <c:pt idx="225">
                  <c:v>427.6</c:v>
                </c:pt>
                <c:pt idx="226">
                  <c:v>427.64499999999998</c:v>
                </c:pt>
                <c:pt idx="227">
                  <c:v>427.69</c:v>
                </c:pt>
                <c:pt idx="228">
                  <c:v>427.779</c:v>
                </c:pt>
                <c:pt idx="229">
                  <c:v>427.822</c:v>
                </c:pt>
                <c:pt idx="230">
                  <c:v>427.86500000000001</c:v>
                </c:pt>
                <c:pt idx="231">
                  <c:v>427.92099999999999</c:v>
                </c:pt>
                <c:pt idx="232">
                  <c:v>427.96699999999998</c:v>
                </c:pt>
                <c:pt idx="233">
                  <c:v>428.01299999999998</c:v>
                </c:pt>
                <c:pt idx="234">
                  <c:v>428.08499999999998</c:v>
                </c:pt>
                <c:pt idx="235">
                  <c:v>428.13400000000001</c:v>
                </c:pt>
                <c:pt idx="236">
                  <c:v>428.18299999999999</c:v>
                </c:pt>
                <c:pt idx="237">
                  <c:v>428.24900000000002</c:v>
                </c:pt>
                <c:pt idx="238">
                  <c:v>428.29199999999997</c:v>
                </c:pt>
                <c:pt idx="239">
                  <c:v>428.339</c:v>
                </c:pt>
                <c:pt idx="240">
                  <c:v>428.38600000000002</c:v>
                </c:pt>
                <c:pt idx="241">
                  <c:v>428.45</c:v>
                </c:pt>
                <c:pt idx="242">
                  <c:v>428.49599999999998</c:v>
                </c:pt>
                <c:pt idx="243">
                  <c:v>428.541</c:v>
                </c:pt>
                <c:pt idx="244">
                  <c:v>428.608</c:v>
                </c:pt>
                <c:pt idx="245">
                  <c:v>428.65199999999999</c:v>
                </c:pt>
                <c:pt idx="246">
                  <c:v>428.69799999999998</c:v>
                </c:pt>
                <c:pt idx="247">
                  <c:v>428.74200000000002</c:v>
                </c:pt>
                <c:pt idx="248">
                  <c:v>428.82100000000003</c:v>
                </c:pt>
                <c:pt idx="249">
                  <c:v>428.86799999999999</c:v>
                </c:pt>
                <c:pt idx="250">
                  <c:v>428.91399999999999</c:v>
                </c:pt>
                <c:pt idx="251">
                  <c:v>428.98099999999999</c:v>
                </c:pt>
                <c:pt idx="252">
                  <c:v>429.02600000000001</c:v>
                </c:pt>
                <c:pt idx="253">
                  <c:v>429.07</c:v>
                </c:pt>
                <c:pt idx="254">
                  <c:v>429.11399999999998</c:v>
                </c:pt>
                <c:pt idx="255">
                  <c:v>429.17700000000002</c:v>
                </c:pt>
                <c:pt idx="256">
                  <c:v>429.22300000000001</c:v>
                </c:pt>
                <c:pt idx="257">
                  <c:v>429.267</c:v>
                </c:pt>
                <c:pt idx="258">
                  <c:v>429.33</c:v>
                </c:pt>
                <c:pt idx="259">
                  <c:v>429.37400000000002</c:v>
                </c:pt>
                <c:pt idx="260">
                  <c:v>429.42899999999997</c:v>
                </c:pt>
                <c:pt idx="261">
                  <c:v>429.476</c:v>
                </c:pt>
                <c:pt idx="262">
                  <c:v>429.541</c:v>
                </c:pt>
                <c:pt idx="263">
                  <c:v>535.61400000000003</c:v>
                </c:pt>
                <c:pt idx="264">
                  <c:v>535.65800000000002</c:v>
                </c:pt>
                <c:pt idx="265">
                  <c:v>535.72</c:v>
                </c:pt>
                <c:pt idx="266">
                  <c:v>535.76499999999999</c:v>
                </c:pt>
                <c:pt idx="267">
                  <c:v>535.81200000000001</c:v>
                </c:pt>
                <c:pt idx="268">
                  <c:v>535.87699999999995</c:v>
                </c:pt>
                <c:pt idx="269">
                  <c:v>535.92200000000003</c:v>
                </c:pt>
                <c:pt idx="270">
                  <c:v>535.96600000000001</c:v>
                </c:pt>
                <c:pt idx="271">
                  <c:v>536.01199999999994</c:v>
                </c:pt>
                <c:pt idx="272">
                  <c:v>536.08000000000004</c:v>
                </c:pt>
                <c:pt idx="273">
                  <c:v>536.12400000000002</c:v>
                </c:pt>
                <c:pt idx="274">
                  <c:v>536.16800000000001</c:v>
                </c:pt>
                <c:pt idx="275">
                  <c:v>536.25199999999995</c:v>
                </c:pt>
                <c:pt idx="276">
                  <c:v>536.29499999999996</c:v>
                </c:pt>
                <c:pt idx="277">
                  <c:v>536.34500000000003</c:v>
                </c:pt>
                <c:pt idx="278">
                  <c:v>536.39200000000005</c:v>
                </c:pt>
                <c:pt idx="279">
                  <c:v>536.45799999999997</c:v>
                </c:pt>
              </c:numCache>
            </c:numRef>
          </c:xVal>
          <c:yVal>
            <c:numRef>
              <c:f>BUFFER524288!$D$1:$D$280</c:f>
              <c:numCache>
                <c:formatCode>General</c:formatCode>
                <c:ptCount val="280"/>
                <c:pt idx="0">
                  <c:v>12859</c:v>
                </c:pt>
                <c:pt idx="1">
                  <c:v>13962</c:v>
                </c:pt>
                <c:pt idx="2">
                  <c:v>14085</c:v>
                </c:pt>
                <c:pt idx="3">
                  <c:v>15786</c:v>
                </c:pt>
                <c:pt idx="4">
                  <c:v>17482</c:v>
                </c:pt>
                <c:pt idx="5">
                  <c:v>19186</c:v>
                </c:pt>
                <c:pt idx="6">
                  <c:v>15856</c:v>
                </c:pt>
                <c:pt idx="7">
                  <c:v>17552</c:v>
                </c:pt>
                <c:pt idx="8">
                  <c:v>19256</c:v>
                </c:pt>
                <c:pt idx="9">
                  <c:v>15938</c:v>
                </c:pt>
                <c:pt idx="10">
                  <c:v>17634</c:v>
                </c:pt>
                <c:pt idx="11">
                  <c:v>19338</c:v>
                </c:pt>
                <c:pt idx="12">
                  <c:v>21037</c:v>
                </c:pt>
                <c:pt idx="13">
                  <c:v>17724</c:v>
                </c:pt>
                <c:pt idx="14">
                  <c:v>19420</c:v>
                </c:pt>
                <c:pt idx="15">
                  <c:v>21124</c:v>
                </c:pt>
                <c:pt idx="16">
                  <c:v>22820</c:v>
                </c:pt>
                <c:pt idx="17">
                  <c:v>19509</c:v>
                </c:pt>
                <c:pt idx="18">
                  <c:v>21205</c:v>
                </c:pt>
                <c:pt idx="19">
                  <c:v>22909</c:v>
                </c:pt>
                <c:pt idx="20">
                  <c:v>19591</c:v>
                </c:pt>
                <c:pt idx="21">
                  <c:v>21311</c:v>
                </c:pt>
                <c:pt idx="22">
                  <c:v>23031</c:v>
                </c:pt>
                <c:pt idx="23">
                  <c:v>24751</c:v>
                </c:pt>
                <c:pt idx="24">
                  <c:v>26464</c:v>
                </c:pt>
                <c:pt idx="25">
                  <c:v>28184</c:v>
                </c:pt>
                <c:pt idx="26">
                  <c:v>20931</c:v>
                </c:pt>
                <c:pt idx="27">
                  <c:v>22651</c:v>
                </c:pt>
                <c:pt idx="28">
                  <c:v>24371</c:v>
                </c:pt>
                <c:pt idx="29">
                  <c:v>21068</c:v>
                </c:pt>
                <c:pt idx="30">
                  <c:v>22788</c:v>
                </c:pt>
                <c:pt idx="31">
                  <c:v>24508</c:v>
                </c:pt>
                <c:pt idx="32">
                  <c:v>26231</c:v>
                </c:pt>
                <c:pt idx="33">
                  <c:v>22920</c:v>
                </c:pt>
                <c:pt idx="34">
                  <c:v>24640</c:v>
                </c:pt>
                <c:pt idx="35">
                  <c:v>26360</c:v>
                </c:pt>
                <c:pt idx="36">
                  <c:v>23053</c:v>
                </c:pt>
                <c:pt idx="37">
                  <c:v>24765</c:v>
                </c:pt>
                <c:pt idx="38">
                  <c:v>26485</c:v>
                </c:pt>
                <c:pt idx="39">
                  <c:v>28207</c:v>
                </c:pt>
                <c:pt idx="40">
                  <c:v>24898</c:v>
                </c:pt>
                <c:pt idx="41">
                  <c:v>26618</c:v>
                </c:pt>
                <c:pt idx="42">
                  <c:v>28338</c:v>
                </c:pt>
                <c:pt idx="43">
                  <c:v>25031</c:v>
                </c:pt>
                <c:pt idx="44">
                  <c:v>26751</c:v>
                </c:pt>
                <c:pt idx="45">
                  <c:v>28471</c:v>
                </c:pt>
                <c:pt idx="46">
                  <c:v>30191</c:v>
                </c:pt>
                <c:pt idx="47">
                  <c:v>26876</c:v>
                </c:pt>
                <c:pt idx="48">
                  <c:v>28596</c:v>
                </c:pt>
                <c:pt idx="49">
                  <c:v>30316</c:v>
                </c:pt>
                <c:pt idx="50">
                  <c:v>32039</c:v>
                </c:pt>
                <c:pt idx="51">
                  <c:v>28729</c:v>
                </c:pt>
                <c:pt idx="52">
                  <c:v>30449</c:v>
                </c:pt>
                <c:pt idx="53">
                  <c:v>32169</c:v>
                </c:pt>
                <c:pt idx="54">
                  <c:v>28861</c:v>
                </c:pt>
                <c:pt idx="55">
                  <c:v>30581</c:v>
                </c:pt>
                <c:pt idx="56">
                  <c:v>32293</c:v>
                </c:pt>
                <c:pt idx="57">
                  <c:v>29563</c:v>
                </c:pt>
                <c:pt idx="58">
                  <c:v>31283</c:v>
                </c:pt>
                <c:pt idx="59">
                  <c:v>32995</c:v>
                </c:pt>
                <c:pt idx="60">
                  <c:v>31071</c:v>
                </c:pt>
                <c:pt idx="61">
                  <c:v>32791</c:v>
                </c:pt>
                <c:pt idx="62">
                  <c:v>34511</c:v>
                </c:pt>
                <c:pt idx="63">
                  <c:v>36231</c:v>
                </c:pt>
                <c:pt idx="64">
                  <c:v>37951</c:v>
                </c:pt>
                <c:pt idx="65">
                  <c:v>30924</c:v>
                </c:pt>
                <c:pt idx="66">
                  <c:v>31249</c:v>
                </c:pt>
                <c:pt idx="67">
                  <c:v>32969</c:v>
                </c:pt>
                <c:pt idx="68">
                  <c:v>34689</c:v>
                </c:pt>
                <c:pt idx="69">
                  <c:v>36404</c:v>
                </c:pt>
                <c:pt idx="70">
                  <c:v>33102</c:v>
                </c:pt>
                <c:pt idx="71">
                  <c:v>34822</c:v>
                </c:pt>
                <c:pt idx="72">
                  <c:v>36540</c:v>
                </c:pt>
                <c:pt idx="73">
                  <c:v>33227</c:v>
                </c:pt>
                <c:pt idx="74">
                  <c:v>34947</c:v>
                </c:pt>
                <c:pt idx="75">
                  <c:v>36667</c:v>
                </c:pt>
                <c:pt idx="76">
                  <c:v>38388</c:v>
                </c:pt>
                <c:pt idx="77">
                  <c:v>35080</c:v>
                </c:pt>
                <c:pt idx="78">
                  <c:v>36800</c:v>
                </c:pt>
                <c:pt idx="79">
                  <c:v>38520</c:v>
                </c:pt>
                <c:pt idx="80">
                  <c:v>33633</c:v>
                </c:pt>
                <c:pt idx="81">
                  <c:v>35353</c:v>
                </c:pt>
                <c:pt idx="82">
                  <c:v>37065</c:v>
                </c:pt>
                <c:pt idx="83">
                  <c:v>38785</c:v>
                </c:pt>
                <c:pt idx="84">
                  <c:v>35478</c:v>
                </c:pt>
                <c:pt idx="85">
                  <c:v>37198</c:v>
                </c:pt>
                <c:pt idx="86">
                  <c:v>38918</c:v>
                </c:pt>
                <c:pt idx="87">
                  <c:v>35611</c:v>
                </c:pt>
                <c:pt idx="88">
                  <c:v>37331</c:v>
                </c:pt>
                <c:pt idx="89">
                  <c:v>39051</c:v>
                </c:pt>
                <c:pt idx="90">
                  <c:v>40770</c:v>
                </c:pt>
                <c:pt idx="91">
                  <c:v>37455</c:v>
                </c:pt>
                <c:pt idx="92">
                  <c:v>39175</c:v>
                </c:pt>
                <c:pt idx="93">
                  <c:v>40895</c:v>
                </c:pt>
                <c:pt idx="94">
                  <c:v>42618</c:v>
                </c:pt>
                <c:pt idx="95">
                  <c:v>39310</c:v>
                </c:pt>
                <c:pt idx="96">
                  <c:v>41030</c:v>
                </c:pt>
                <c:pt idx="97">
                  <c:v>38689</c:v>
                </c:pt>
                <c:pt idx="98">
                  <c:v>40409</c:v>
                </c:pt>
                <c:pt idx="99">
                  <c:v>42129</c:v>
                </c:pt>
                <c:pt idx="100">
                  <c:v>43849</c:v>
                </c:pt>
                <c:pt idx="101">
                  <c:v>40542</c:v>
                </c:pt>
                <c:pt idx="102">
                  <c:v>42262</c:v>
                </c:pt>
                <c:pt idx="103">
                  <c:v>43974</c:v>
                </c:pt>
                <c:pt idx="104">
                  <c:v>45698</c:v>
                </c:pt>
                <c:pt idx="105">
                  <c:v>107584</c:v>
                </c:pt>
                <c:pt idx="106">
                  <c:v>109296</c:v>
                </c:pt>
                <c:pt idx="107">
                  <c:v>111016</c:v>
                </c:pt>
                <c:pt idx="108">
                  <c:v>107551</c:v>
                </c:pt>
                <c:pt idx="109">
                  <c:v>109271</c:v>
                </c:pt>
                <c:pt idx="110">
                  <c:v>110991</c:v>
                </c:pt>
                <c:pt idx="111">
                  <c:v>112707</c:v>
                </c:pt>
                <c:pt idx="112">
                  <c:v>109404</c:v>
                </c:pt>
                <c:pt idx="113">
                  <c:v>111124</c:v>
                </c:pt>
                <c:pt idx="114">
                  <c:v>112844</c:v>
                </c:pt>
                <c:pt idx="115">
                  <c:v>109529</c:v>
                </c:pt>
                <c:pt idx="116">
                  <c:v>111249</c:v>
                </c:pt>
                <c:pt idx="117">
                  <c:v>112969</c:v>
                </c:pt>
                <c:pt idx="118">
                  <c:v>114691</c:v>
                </c:pt>
                <c:pt idx="119">
                  <c:v>111383</c:v>
                </c:pt>
                <c:pt idx="120">
                  <c:v>111884</c:v>
                </c:pt>
                <c:pt idx="121">
                  <c:v>113604</c:v>
                </c:pt>
                <c:pt idx="122">
                  <c:v>115316</c:v>
                </c:pt>
                <c:pt idx="123">
                  <c:v>112605</c:v>
                </c:pt>
                <c:pt idx="124">
                  <c:v>114325</c:v>
                </c:pt>
                <c:pt idx="125">
                  <c:v>116045</c:v>
                </c:pt>
                <c:pt idx="126">
                  <c:v>113457</c:v>
                </c:pt>
                <c:pt idx="127">
                  <c:v>115177</c:v>
                </c:pt>
                <c:pt idx="128">
                  <c:v>113377</c:v>
                </c:pt>
                <c:pt idx="129">
                  <c:v>115097</c:v>
                </c:pt>
                <c:pt idx="130">
                  <c:v>116817</c:v>
                </c:pt>
                <c:pt idx="131">
                  <c:v>118529</c:v>
                </c:pt>
                <c:pt idx="132">
                  <c:v>115229</c:v>
                </c:pt>
                <c:pt idx="133">
                  <c:v>116941</c:v>
                </c:pt>
                <c:pt idx="134">
                  <c:v>118661</c:v>
                </c:pt>
                <c:pt idx="135">
                  <c:v>120385</c:v>
                </c:pt>
                <c:pt idx="136">
                  <c:v>117074</c:v>
                </c:pt>
                <c:pt idx="137">
                  <c:v>118794</c:v>
                </c:pt>
                <c:pt idx="138">
                  <c:v>120513</c:v>
                </c:pt>
                <c:pt idx="139">
                  <c:v>117207</c:v>
                </c:pt>
                <c:pt idx="140">
                  <c:v>118927</c:v>
                </c:pt>
                <c:pt idx="141">
                  <c:v>120647</c:v>
                </c:pt>
                <c:pt idx="142">
                  <c:v>122361</c:v>
                </c:pt>
                <c:pt idx="143">
                  <c:v>119051</c:v>
                </c:pt>
                <c:pt idx="144">
                  <c:v>120771</c:v>
                </c:pt>
                <c:pt idx="145">
                  <c:v>122491</c:v>
                </c:pt>
                <c:pt idx="146">
                  <c:v>119184</c:v>
                </c:pt>
                <c:pt idx="147">
                  <c:v>120904</c:v>
                </c:pt>
                <c:pt idx="148">
                  <c:v>122624</c:v>
                </c:pt>
                <c:pt idx="149">
                  <c:v>124342</c:v>
                </c:pt>
                <c:pt idx="150">
                  <c:v>121037</c:v>
                </c:pt>
                <c:pt idx="151">
                  <c:v>122749</c:v>
                </c:pt>
                <c:pt idx="152">
                  <c:v>124469</c:v>
                </c:pt>
                <c:pt idx="153">
                  <c:v>121162</c:v>
                </c:pt>
                <c:pt idx="154">
                  <c:v>122882</c:v>
                </c:pt>
                <c:pt idx="155">
                  <c:v>124602</c:v>
                </c:pt>
                <c:pt idx="156">
                  <c:v>126318</c:v>
                </c:pt>
                <c:pt idx="157">
                  <c:v>123010</c:v>
                </c:pt>
                <c:pt idx="158">
                  <c:v>112059</c:v>
                </c:pt>
                <c:pt idx="159">
                  <c:v>113774</c:v>
                </c:pt>
                <c:pt idx="160">
                  <c:v>110166</c:v>
                </c:pt>
                <c:pt idx="161">
                  <c:v>111886</c:v>
                </c:pt>
                <c:pt idx="162">
                  <c:v>113598</c:v>
                </c:pt>
                <c:pt idx="163">
                  <c:v>110291</c:v>
                </c:pt>
                <c:pt idx="164">
                  <c:v>112011</c:v>
                </c:pt>
                <c:pt idx="165">
                  <c:v>113731</c:v>
                </c:pt>
                <c:pt idx="166">
                  <c:v>115454</c:v>
                </c:pt>
                <c:pt idx="167">
                  <c:v>112144</c:v>
                </c:pt>
                <c:pt idx="168">
                  <c:v>113864</c:v>
                </c:pt>
                <c:pt idx="169">
                  <c:v>115584</c:v>
                </c:pt>
                <c:pt idx="170">
                  <c:v>112274</c:v>
                </c:pt>
                <c:pt idx="171">
                  <c:v>113994</c:v>
                </c:pt>
                <c:pt idx="172">
                  <c:v>113372</c:v>
                </c:pt>
                <c:pt idx="173">
                  <c:v>115092</c:v>
                </c:pt>
                <c:pt idx="174">
                  <c:v>116804</c:v>
                </c:pt>
                <c:pt idx="175">
                  <c:v>118524</c:v>
                </c:pt>
                <c:pt idx="176">
                  <c:v>115218</c:v>
                </c:pt>
                <c:pt idx="177">
                  <c:v>116938</c:v>
                </c:pt>
                <c:pt idx="178">
                  <c:v>118658</c:v>
                </c:pt>
                <c:pt idx="179">
                  <c:v>115350</c:v>
                </c:pt>
                <c:pt idx="180">
                  <c:v>117070</c:v>
                </c:pt>
                <c:pt idx="181">
                  <c:v>118790</c:v>
                </c:pt>
                <c:pt idx="182">
                  <c:v>116308</c:v>
                </c:pt>
                <c:pt idx="183">
                  <c:v>118020</c:v>
                </c:pt>
                <c:pt idx="184">
                  <c:v>119740</c:v>
                </c:pt>
                <c:pt idx="185">
                  <c:v>118024</c:v>
                </c:pt>
                <c:pt idx="186">
                  <c:v>119744</c:v>
                </c:pt>
                <c:pt idx="187">
                  <c:v>121464</c:v>
                </c:pt>
                <c:pt idx="188">
                  <c:v>118157</c:v>
                </c:pt>
                <c:pt idx="189">
                  <c:v>119877</c:v>
                </c:pt>
                <c:pt idx="190">
                  <c:v>121589</c:v>
                </c:pt>
                <c:pt idx="191">
                  <c:v>123312</c:v>
                </c:pt>
                <c:pt idx="192">
                  <c:v>120001</c:v>
                </c:pt>
                <c:pt idx="193">
                  <c:v>121721</c:v>
                </c:pt>
                <c:pt idx="194">
                  <c:v>123441</c:v>
                </c:pt>
                <c:pt idx="195">
                  <c:v>120134</c:v>
                </c:pt>
                <c:pt idx="196">
                  <c:v>121854</c:v>
                </c:pt>
                <c:pt idx="197">
                  <c:v>123574</c:v>
                </c:pt>
                <c:pt idx="198">
                  <c:v>125288</c:v>
                </c:pt>
                <c:pt idx="199">
                  <c:v>121979</c:v>
                </c:pt>
                <c:pt idx="200">
                  <c:v>123699</c:v>
                </c:pt>
                <c:pt idx="201">
                  <c:v>125443</c:v>
                </c:pt>
                <c:pt idx="202">
                  <c:v>122183</c:v>
                </c:pt>
                <c:pt idx="203">
                  <c:v>123919</c:v>
                </c:pt>
                <c:pt idx="204">
                  <c:v>125663</c:v>
                </c:pt>
                <c:pt idx="205">
                  <c:v>127398</c:v>
                </c:pt>
                <c:pt idx="206">
                  <c:v>124164</c:v>
                </c:pt>
                <c:pt idx="207">
                  <c:v>125908</c:v>
                </c:pt>
                <c:pt idx="208">
                  <c:v>127644</c:v>
                </c:pt>
                <c:pt idx="209">
                  <c:v>129382</c:v>
                </c:pt>
                <c:pt idx="210">
                  <c:v>107720</c:v>
                </c:pt>
                <c:pt idx="211">
                  <c:v>109464</c:v>
                </c:pt>
                <c:pt idx="212">
                  <c:v>111200</c:v>
                </c:pt>
                <c:pt idx="213">
                  <c:v>112939</c:v>
                </c:pt>
                <c:pt idx="214">
                  <c:v>109693</c:v>
                </c:pt>
                <c:pt idx="215">
                  <c:v>111429</c:v>
                </c:pt>
                <c:pt idx="216">
                  <c:v>113165</c:v>
                </c:pt>
                <c:pt idx="217">
                  <c:v>109938</c:v>
                </c:pt>
                <c:pt idx="218">
                  <c:v>111674</c:v>
                </c:pt>
                <c:pt idx="219">
                  <c:v>113410</c:v>
                </c:pt>
                <c:pt idx="220">
                  <c:v>115147</c:v>
                </c:pt>
                <c:pt idx="221">
                  <c:v>111920</c:v>
                </c:pt>
                <c:pt idx="222">
                  <c:v>113656</c:v>
                </c:pt>
                <c:pt idx="223">
                  <c:v>115400</c:v>
                </c:pt>
                <c:pt idx="224">
                  <c:v>112165</c:v>
                </c:pt>
                <c:pt idx="225">
                  <c:v>113901</c:v>
                </c:pt>
                <c:pt idx="226">
                  <c:v>115645</c:v>
                </c:pt>
                <c:pt idx="227">
                  <c:v>117379</c:v>
                </c:pt>
                <c:pt idx="228">
                  <c:v>113286</c:v>
                </c:pt>
                <c:pt idx="229">
                  <c:v>115022</c:v>
                </c:pt>
                <c:pt idx="230">
                  <c:v>116766</c:v>
                </c:pt>
                <c:pt idx="231">
                  <c:v>115207</c:v>
                </c:pt>
                <c:pt idx="232">
                  <c:v>116951</c:v>
                </c:pt>
                <c:pt idx="233">
                  <c:v>118687</c:v>
                </c:pt>
                <c:pt idx="234">
                  <c:v>116335</c:v>
                </c:pt>
                <c:pt idx="235">
                  <c:v>118071</c:v>
                </c:pt>
                <c:pt idx="236">
                  <c:v>119815</c:v>
                </c:pt>
                <c:pt idx="237">
                  <c:v>116578</c:v>
                </c:pt>
                <c:pt idx="238">
                  <c:v>118322</c:v>
                </c:pt>
                <c:pt idx="239">
                  <c:v>120058</c:v>
                </c:pt>
                <c:pt idx="240">
                  <c:v>121799</c:v>
                </c:pt>
                <c:pt idx="241">
                  <c:v>118567</c:v>
                </c:pt>
                <c:pt idx="242">
                  <c:v>120303</c:v>
                </c:pt>
                <c:pt idx="243">
                  <c:v>122039</c:v>
                </c:pt>
                <c:pt idx="244">
                  <c:v>118813</c:v>
                </c:pt>
                <c:pt idx="245">
                  <c:v>120549</c:v>
                </c:pt>
                <c:pt idx="246">
                  <c:v>122285</c:v>
                </c:pt>
                <c:pt idx="247">
                  <c:v>124023</c:v>
                </c:pt>
                <c:pt idx="248">
                  <c:v>120794</c:v>
                </c:pt>
                <c:pt idx="249">
                  <c:v>122530</c:v>
                </c:pt>
                <c:pt idx="250">
                  <c:v>124274</c:v>
                </c:pt>
                <c:pt idx="251">
                  <c:v>121039</c:v>
                </c:pt>
                <c:pt idx="252">
                  <c:v>122775</c:v>
                </c:pt>
                <c:pt idx="253">
                  <c:v>124519</c:v>
                </c:pt>
                <c:pt idx="254">
                  <c:v>126252</c:v>
                </c:pt>
                <c:pt idx="255">
                  <c:v>123021</c:v>
                </c:pt>
                <c:pt idx="256">
                  <c:v>124765</c:v>
                </c:pt>
                <c:pt idx="257">
                  <c:v>126501</c:v>
                </c:pt>
                <c:pt idx="258">
                  <c:v>123266</c:v>
                </c:pt>
                <c:pt idx="259">
                  <c:v>125010</c:v>
                </c:pt>
                <c:pt idx="260">
                  <c:v>126746</c:v>
                </c:pt>
                <c:pt idx="261">
                  <c:v>128484</c:v>
                </c:pt>
                <c:pt idx="262">
                  <c:v>125249</c:v>
                </c:pt>
                <c:pt idx="263">
                  <c:v>122592</c:v>
                </c:pt>
                <c:pt idx="264">
                  <c:v>124336</c:v>
                </c:pt>
                <c:pt idx="265">
                  <c:v>120844</c:v>
                </c:pt>
                <c:pt idx="266">
                  <c:v>122580</c:v>
                </c:pt>
                <c:pt idx="267">
                  <c:v>124324</c:v>
                </c:pt>
                <c:pt idx="268">
                  <c:v>121090</c:v>
                </c:pt>
                <c:pt idx="269">
                  <c:v>122826</c:v>
                </c:pt>
                <c:pt idx="270">
                  <c:v>124570</c:v>
                </c:pt>
                <c:pt idx="271">
                  <c:v>126302</c:v>
                </c:pt>
                <c:pt idx="272">
                  <c:v>123071</c:v>
                </c:pt>
                <c:pt idx="273">
                  <c:v>124815</c:v>
                </c:pt>
                <c:pt idx="274">
                  <c:v>126551</c:v>
                </c:pt>
                <c:pt idx="275">
                  <c:v>123315</c:v>
                </c:pt>
                <c:pt idx="276">
                  <c:v>125059</c:v>
                </c:pt>
                <c:pt idx="277">
                  <c:v>126795</c:v>
                </c:pt>
                <c:pt idx="278">
                  <c:v>128531</c:v>
                </c:pt>
                <c:pt idx="279">
                  <c:v>125305</c:v>
                </c:pt>
              </c:numCache>
            </c:numRef>
          </c:yVal>
          <c:smooth val="1"/>
        </c:ser>
        <c:ser>
          <c:idx val="3"/>
          <c:order val="3"/>
          <c:tx>
            <c:v>CACHEARRAY; BUFFER = 262114</c:v>
          </c:tx>
          <c:spPr>
            <a:ln w="15875"/>
          </c:spPr>
          <c:marker>
            <c:symbol val="none"/>
          </c:marker>
          <c:xVal>
            <c:numRef>
              <c:f>BUFFER262114!$B$1:$B$280</c:f>
              <c:numCache>
                <c:formatCode>General</c:formatCode>
                <c:ptCount val="280"/>
                <c:pt idx="0">
                  <c:v>86.438000000000002</c:v>
                </c:pt>
                <c:pt idx="1">
                  <c:v>86.484999999999999</c:v>
                </c:pt>
                <c:pt idx="2">
                  <c:v>86.531999999999996</c:v>
                </c:pt>
                <c:pt idx="3">
                  <c:v>86.59</c:v>
                </c:pt>
                <c:pt idx="4">
                  <c:v>86.634</c:v>
                </c:pt>
                <c:pt idx="5">
                  <c:v>86.680999999999997</c:v>
                </c:pt>
                <c:pt idx="6">
                  <c:v>86.748000000000005</c:v>
                </c:pt>
                <c:pt idx="7">
                  <c:v>86.793000000000006</c:v>
                </c:pt>
                <c:pt idx="8">
                  <c:v>86.835999999999999</c:v>
                </c:pt>
                <c:pt idx="9">
                  <c:v>86.882000000000005</c:v>
                </c:pt>
                <c:pt idx="10">
                  <c:v>86.968000000000004</c:v>
                </c:pt>
                <c:pt idx="11">
                  <c:v>87.013999999999996</c:v>
                </c:pt>
                <c:pt idx="12">
                  <c:v>87.058999999999997</c:v>
                </c:pt>
                <c:pt idx="13">
                  <c:v>87.114000000000004</c:v>
                </c:pt>
                <c:pt idx="14">
                  <c:v>87.16</c:v>
                </c:pt>
                <c:pt idx="15">
                  <c:v>87.206999999999994</c:v>
                </c:pt>
                <c:pt idx="16">
                  <c:v>87.27</c:v>
                </c:pt>
                <c:pt idx="17">
                  <c:v>87.314999999999998</c:v>
                </c:pt>
                <c:pt idx="18">
                  <c:v>87.36</c:v>
                </c:pt>
                <c:pt idx="19">
                  <c:v>87.406000000000006</c:v>
                </c:pt>
                <c:pt idx="20">
                  <c:v>87.472999999999999</c:v>
                </c:pt>
                <c:pt idx="21">
                  <c:v>87.516999999999996</c:v>
                </c:pt>
                <c:pt idx="22">
                  <c:v>87.563000000000002</c:v>
                </c:pt>
                <c:pt idx="23">
                  <c:v>87.608000000000004</c:v>
                </c:pt>
                <c:pt idx="24">
                  <c:v>87.673000000000002</c:v>
                </c:pt>
                <c:pt idx="25">
                  <c:v>87.718000000000004</c:v>
                </c:pt>
                <c:pt idx="26">
                  <c:v>87.762</c:v>
                </c:pt>
                <c:pt idx="27">
                  <c:v>87.843999999999994</c:v>
                </c:pt>
                <c:pt idx="28">
                  <c:v>87.891999999999996</c:v>
                </c:pt>
                <c:pt idx="29">
                  <c:v>87.936999999999998</c:v>
                </c:pt>
                <c:pt idx="30">
                  <c:v>87.986000000000004</c:v>
                </c:pt>
                <c:pt idx="31">
                  <c:v>88.052999999999997</c:v>
                </c:pt>
                <c:pt idx="32">
                  <c:v>88.097999999999999</c:v>
                </c:pt>
                <c:pt idx="33">
                  <c:v>88.143000000000001</c:v>
                </c:pt>
                <c:pt idx="34">
                  <c:v>88.204999999999998</c:v>
                </c:pt>
                <c:pt idx="35">
                  <c:v>88.248000000000005</c:v>
                </c:pt>
                <c:pt idx="36">
                  <c:v>88.293000000000006</c:v>
                </c:pt>
                <c:pt idx="37">
                  <c:v>88.337999999999994</c:v>
                </c:pt>
                <c:pt idx="38">
                  <c:v>88.403000000000006</c:v>
                </c:pt>
                <c:pt idx="39">
                  <c:v>88.448999999999998</c:v>
                </c:pt>
                <c:pt idx="40">
                  <c:v>88.495000000000005</c:v>
                </c:pt>
                <c:pt idx="41">
                  <c:v>88.582999999999998</c:v>
                </c:pt>
                <c:pt idx="42">
                  <c:v>88.628</c:v>
                </c:pt>
                <c:pt idx="43">
                  <c:v>88.676000000000002</c:v>
                </c:pt>
                <c:pt idx="44">
                  <c:v>88.72</c:v>
                </c:pt>
                <c:pt idx="45">
                  <c:v>88.774000000000001</c:v>
                </c:pt>
                <c:pt idx="46">
                  <c:v>88.85</c:v>
                </c:pt>
                <c:pt idx="47">
                  <c:v>88.896000000000001</c:v>
                </c:pt>
                <c:pt idx="48">
                  <c:v>88.94</c:v>
                </c:pt>
                <c:pt idx="49">
                  <c:v>88.998999999999995</c:v>
                </c:pt>
                <c:pt idx="50">
                  <c:v>89.042000000000002</c:v>
                </c:pt>
                <c:pt idx="51">
                  <c:v>89.087000000000003</c:v>
                </c:pt>
                <c:pt idx="52">
                  <c:v>89.131</c:v>
                </c:pt>
                <c:pt idx="53">
                  <c:v>144.22200000000001</c:v>
                </c:pt>
                <c:pt idx="54">
                  <c:v>144.28200000000001</c:v>
                </c:pt>
                <c:pt idx="55">
                  <c:v>144.327</c:v>
                </c:pt>
                <c:pt idx="56">
                  <c:v>144.37200000000001</c:v>
                </c:pt>
                <c:pt idx="57">
                  <c:v>144.416</c:v>
                </c:pt>
                <c:pt idx="58">
                  <c:v>144.48099999999999</c:v>
                </c:pt>
                <c:pt idx="59">
                  <c:v>144.52500000000001</c:v>
                </c:pt>
                <c:pt idx="60">
                  <c:v>144.56899999999999</c:v>
                </c:pt>
                <c:pt idx="61">
                  <c:v>144.61600000000001</c:v>
                </c:pt>
                <c:pt idx="62">
                  <c:v>144.68</c:v>
                </c:pt>
                <c:pt idx="63">
                  <c:v>144.726</c:v>
                </c:pt>
                <c:pt idx="64">
                  <c:v>144.76900000000001</c:v>
                </c:pt>
                <c:pt idx="65">
                  <c:v>144.834</c:v>
                </c:pt>
                <c:pt idx="66">
                  <c:v>144.88</c:v>
                </c:pt>
                <c:pt idx="67">
                  <c:v>144.92400000000001</c:v>
                </c:pt>
                <c:pt idx="68">
                  <c:v>144.96899999999999</c:v>
                </c:pt>
                <c:pt idx="69">
                  <c:v>145.036</c:v>
                </c:pt>
                <c:pt idx="70">
                  <c:v>145.083</c:v>
                </c:pt>
                <c:pt idx="71">
                  <c:v>145.16300000000001</c:v>
                </c:pt>
                <c:pt idx="72">
                  <c:v>145.208</c:v>
                </c:pt>
                <c:pt idx="73">
                  <c:v>145.251</c:v>
                </c:pt>
                <c:pt idx="74">
                  <c:v>145.29599999999999</c:v>
                </c:pt>
                <c:pt idx="75">
                  <c:v>145.35900000000001</c:v>
                </c:pt>
                <c:pt idx="76">
                  <c:v>145.404</c:v>
                </c:pt>
                <c:pt idx="77">
                  <c:v>145.44900000000001</c:v>
                </c:pt>
                <c:pt idx="78">
                  <c:v>145.51400000000001</c:v>
                </c:pt>
                <c:pt idx="79">
                  <c:v>200.744</c:v>
                </c:pt>
                <c:pt idx="80">
                  <c:v>200.78700000000001</c:v>
                </c:pt>
                <c:pt idx="81">
                  <c:v>200.84299999999999</c:v>
                </c:pt>
                <c:pt idx="82">
                  <c:v>200.89</c:v>
                </c:pt>
                <c:pt idx="83">
                  <c:v>200.93600000000001</c:v>
                </c:pt>
                <c:pt idx="84">
                  <c:v>200.999</c:v>
                </c:pt>
                <c:pt idx="85">
                  <c:v>201.04400000000001</c:v>
                </c:pt>
                <c:pt idx="86">
                  <c:v>201.09</c:v>
                </c:pt>
                <c:pt idx="87">
                  <c:v>201.137</c:v>
                </c:pt>
                <c:pt idx="88">
                  <c:v>201.203</c:v>
                </c:pt>
                <c:pt idx="89">
                  <c:v>201.24600000000001</c:v>
                </c:pt>
                <c:pt idx="90">
                  <c:v>201.28899999999999</c:v>
                </c:pt>
                <c:pt idx="91">
                  <c:v>201.36799999999999</c:v>
                </c:pt>
                <c:pt idx="92">
                  <c:v>201.41499999999999</c:v>
                </c:pt>
                <c:pt idx="93">
                  <c:v>201.46</c:v>
                </c:pt>
                <c:pt idx="94">
                  <c:v>201.506</c:v>
                </c:pt>
                <c:pt idx="95">
                  <c:v>201.571</c:v>
                </c:pt>
                <c:pt idx="96">
                  <c:v>201.61699999999999</c:v>
                </c:pt>
                <c:pt idx="97">
                  <c:v>201.666</c:v>
                </c:pt>
                <c:pt idx="98">
                  <c:v>201.73099999999999</c:v>
                </c:pt>
                <c:pt idx="99">
                  <c:v>201.77600000000001</c:v>
                </c:pt>
                <c:pt idx="100">
                  <c:v>201.827</c:v>
                </c:pt>
                <c:pt idx="101">
                  <c:v>201.87100000000001</c:v>
                </c:pt>
                <c:pt idx="102">
                  <c:v>201.94</c:v>
                </c:pt>
                <c:pt idx="103">
                  <c:v>201.99</c:v>
                </c:pt>
                <c:pt idx="104">
                  <c:v>202.03399999999999</c:v>
                </c:pt>
                <c:pt idx="105">
                  <c:v>256.72399999999999</c:v>
                </c:pt>
                <c:pt idx="106">
                  <c:v>256.76900000000001</c:v>
                </c:pt>
                <c:pt idx="107">
                  <c:v>256.81400000000002</c:v>
                </c:pt>
                <c:pt idx="108">
                  <c:v>256.87599999999998</c:v>
                </c:pt>
                <c:pt idx="109">
                  <c:v>256.91899999999998</c:v>
                </c:pt>
                <c:pt idx="110">
                  <c:v>256.964</c:v>
                </c:pt>
                <c:pt idx="111">
                  <c:v>257.01</c:v>
                </c:pt>
                <c:pt idx="112">
                  <c:v>257.07600000000002</c:v>
                </c:pt>
                <c:pt idx="113">
                  <c:v>257.12299999999999</c:v>
                </c:pt>
                <c:pt idx="114">
                  <c:v>257.16699999999997</c:v>
                </c:pt>
                <c:pt idx="115">
                  <c:v>257.214</c:v>
                </c:pt>
                <c:pt idx="116">
                  <c:v>257.27499999999998</c:v>
                </c:pt>
                <c:pt idx="117">
                  <c:v>257.32</c:v>
                </c:pt>
                <c:pt idx="118">
                  <c:v>257.36399999999998</c:v>
                </c:pt>
                <c:pt idx="119">
                  <c:v>257.42599999999999</c:v>
                </c:pt>
                <c:pt idx="120">
                  <c:v>257.47300000000001</c:v>
                </c:pt>
                <c:pt idx="121">
                  <c:v>257.52100000000002</c:v>
                </c:pt>
                <c:pt idx="122">
                  <c:v>257.60500000000002</c:v>
                </c:pt>
                <c:pt idx="123">
                  <c:v>257.65899999999999</c:v>
                </c:pt>
                <c:pt idx="124">
                  <c:v>257.70600000000002</c:v>
                </c:pt>
                <c:pt idx="125">
                  <c:v>257.84500000000003</c:v>
                </c:pt>
                <c:pt idx="126">
                  <c:v>257.89499999999998</c:v>
                </c:pt>
                <c:pt idx="127">
                  <c:v>257.94299999999998</c:v>
                </c:pt>
                <c:pt idx="128">
                  <c:v>257.988</c:v>
                </c:pt>
                <c:pt idx="129">
                  <c:v>258.03300000000002</c:v>
                </c:pt>
                <c:pt idx="130">
                  <c:v>258.08</c:v>
                </c:pt>
                <c:pt idx="131">
                  <c:v>258.14299999999997</c:v>
                </c:pt>
                <c:pt idx="132">
                  <c:v>312.84899999999999</c:v>
                </c:pt>
                <c:pt idx="133">
                  <c:v>312.89400000000001</c:v>
                </c:pt>
                <c:pt idx="134">
                  <c:v>312.93900000000002</c:v>
                </c:pt>
                <c:pt idx="135">
                  <c:v>312.983</c:v>
                </c:pt>
                <c:pt idx="136">
                  <c:v>313.05099999999999</c:v>
                </c:pt>
                <c:pt idx="137">
                  <c:v>313.09899999999999</c:v>
                </c:pt>
                <c:pt idx="138">
                  <c:v>313.14299999999997</c:v>
                </c:pt>
                <c:pt idx="139">
                  <c:v>313.20699999999999</c:v>
                </c:pt>
                <c:pt idx="140">
                  <c:v>313.25400000000002</c:v>
                </c:pt>
                <c:pt idx="141">
                  <c:v>313.298</c:v>
                </c:pt>
                <c:pt idx="142">
                  <c:v>313.34300000000002</c:v>
                </c:pt>
                <c:pt idx="143">
                  <c:v>313.40699999999998</c:v>
                </c:pt>
                <c:pt idx="144">
                  <c:v>313.45299999999997</c:v>
                </c:pt>
                <c:pt idx="145">
                  <c:v>313.49700000000001</c:v>
                </c:pt>
                <c:pt idx="146">
                  <c:v>313.55900000000003</c:v>
                </c:pt>
                <c:pt idx="147">
                  <c:v>313.60500000000002</c:v>
                </c:pt>
                <c:pt idx="148">
                  <c:v>313.65199999999999</c:v>
                </c:pt>
                <c:pt idx="149">
                  <c:v>313.733</c:v>
                </c:pt>
                <c:pt idx="150">
                  <c:v>313.779</c:v>
                </c:pt>
                <c:pt idx="151">
                  <c:v>313.822</c:v>
                </c:pt>
                <c:pt idx="152">
                  <c:v>313.86799999999999</c:v>
                </c:pt>
                <c:pt idx="153">
                  <c:v>314.09699999999998</c:v>
                </c:pt>
                <c:pt idx="154">
                  <c:v>314.15300000000002</c:v>
                </c:pt>
                <c:pt idx="155">
                  <c:v>314.20600000000002</c:v>
                </c:pt>
                <c:pt idx="156">
                  <c:v>314.255</c:v>
                </c:pt>
                <c:pt idx="157">
                  <c:v>314.30599999999998</c:v>
                </c:pt>
                <c:pt idx="158">
                  <c:v>368.97300000000001</c:v>
                </c:pt>
                <c:pt idx="159">
                  <c:v>369.01600000000002</c:v>
                </c:pt>
                <c:pt idx="160">
                  <c:v>369.07600000000002</c:v>
                </c:pt>
                <c:pt idx="161">
                  <c:v>369.12200000000001</c:v>
                </c:pt>
                <c:pt idx="162">
                  <c:v>369.17500000000001</c:v>
                </c:pt>
                <c:pt idx="163">
                  <c:v>369.22199999999998</c:v>
                </c:pt>
                <c:pt idx="164">
                  <c:v>369.291</c:v>
                </c:pt>
                <c:pt idx="165">
                  <c:v>369.33699999999999</c:v>
                </c:pt>
                <c:pt idx="166">
                  <c:v>369.38</c:v>
                </c:pt>
                <c:pt idx="167">
                  <c:v>369.44400000000002</c:v>
                </c:pt>
                <c:pt idx="168">
                  <c:v>369.488</c:v>
                </c:pt>
                <c:pt idx="169">
                  <c:v>369.53399999999999</c:v>
                </c:pt>
                <c:pt idx="170">
                  <c:v>369.58</c:v>
                </c:pt>
                <c:pt idx="171">
                  <c:v>369.642</c:v>
                </c:pt>
                <c:pt idx="172">
                  <c:v>369.68799999999999</c:v>
                </c:pt>
                <c:pt idx="173">
                  <c:v>369.76900000000001</c:v>
                </c:pt>
                <c:pt idx="174">
                  <c:v>369.815</c:v>
                </c:pt>
                <c:pt idx="175">
                  <c:v>369.85899999999998</c:v>
                </c:pt>
                <c:pt idx="176">
                  <c:v>369.90300000000002</c:v>
                </c:pt>
                <c:pt idx="177">
                  <c:v>369.96600000000001</c:v>
                </c:pt>
                <c:pt idx="178">
                  <c:v>370.01400000000001</c:v>
                </c:pt>
                <c:pt idx="179">
                  <c:v>370.05900000000003</c:v>
                </c:pt>
                <c:pt idx="180">
                  <c:v>370.12599999999998</c:v>
                </c:pt>
                <c:pt idx="181">
                  <c:v>370.17</c:v>
                </c:pt>
                <c:pt idx="182">
                  <c:v>370.221</c:v>
                </c:pt>
                <c:pt idx="183">
                  <c:v>370.267</c:v>
                </c:pt>
                <c:pt idx="184">
                  <c:v>424.15100000000001</c:v>
                </c:pt>
                <c:pt idx="185">
                  <c:v>424.19499999999999</c:v>
                </c:pt>
                <c:pt idx="186">
                  <c:v>424.25400000000002</c:v>
                </c:pt>
                <c:pt idx="187">
                  <c:v>424.298</c:v>
                </c:pt>
                <c:pt idx="188">
                  <c:v>424.34199999999998</c:v>
                </c:pt>
                <c:pt idx="189">
                  <c:v>424.387</c:v>
                </c:pt>
                <c:pt idx="190">
                  <c:v>424.45499999999998</c:v>
                </c:pt>
                <c:pt idx="191">
                  <c:v>424.50099999999998</c:v>
                </c:pt>
                <c:pt idx="192">
                  <c:v>424.54599999999999</c:v>
                </c:pt>
                <c:pt idx="193">
                  <c:v>424.59100000000001</c:v>
                </c:pt>
                <c:pt idx="194">
                  <c:v>424.654</c:v>
                </c:pt>
                <c:pt idx="195">
                  <c:v>424.702</c:v>
                </c:pt>
                <c:pt idx="196">
                  <c:v>424.74700000000001</c:v>
                </c:pt>
                <c:pt idx="197">
                  <c:v>424.81</c:v>
                </c:pt>
                <c:pt idx="198">
                  <c:v>424.85399999999998</c:v>
                </c:pt>
                <c:pt idx="199">
                  <c:v>424.899</c:v>
                </c:pt>
                <c:pt idx="200">
                  <c:v>424.976</c:v>
                </c:pt>
                <c:pt idx="201">
                  <c:v>425.02100000000002</c:v>
                </c:pt>
                <c:pt idx="202">
                  <c:v>425.06700000000001</c:v>
                </c:pt>
                <c:pt idx="203">
                  <c:v>425.20600000000002</c:v>
                </c:pt>
                <c:pt idx="204">
                  <c:v>425.25</c:v>
                </c:pt>
                <c:pt idx="205">
                  <c:v>425.30200000000002</c:v>
                </c:pt>
                <c:pt idx="206">
                  <c:v>425.346</c:v>
                </c:pt>
                <c:pt idx="207">
                  <c:v>425.39100000000002</c:v>
                </c:pt>
                <c:pt idx="208">
                  <c:v>425.435</c:v>
                </c:pt>
                <c:pt idx="209">
                  <c:v>425.50299999999999</c:v>
                </c:pt>
                <c:pt idx="210">
                  <c:v>478.93</c:v>
                </c:pt>
                <c:pt idx="211">
                  <c:v>478.98399999999998</c:v>
                </c:pt>
                <c:pt idx="212">
                  <c:v>479.02800000000002</c:v>
                </c:pt>
                <c:pt idx="213">
                  <c:v>479.07100000000003</c:v>
                </c:pt>
                <c:pt idx="214">
                  <c:v>479.13600000000002</c:v>
                </c:pt>
                <c:pt idx="215">
                  <c:v>479.18099999999998</c:v>
                </c:pt>
                <c:pt idx="216">
                  <c:v>479.22699999999998</c:v>
                </c:pt>
                <c:pt idx="217">
                  <c:v>479.27</c:v>
                </c:pt>
                <c:pt idx="218">
                  <c:v>479.334</c:v>
                </c:pt>
                <c:pt idx="219">
                  <c:v>479.37799999999999</c:v>
                </c:pt>
                <c:pt idx="220">
                  <c:v>479.42200000000003</c:v>
                </c:pt>
                <c:pt idx="221">
                  <c:v>479.46800000000002</c:v>
                </c:pt>
                <c:pt idx="222">
                  <c:v>479.53100000000001</c:v>
                </c:pt>
                <c:pt idx="223">
                  <c:v>479.57499999999999</c:v>
                </c:pt>
                <c:pt idx="224">
                  <c:v>479.62099999999998</c:v>
                </c:pt>
                <c:pt idx="225">
                  <c:v>479.68599999999998</c:v>
                </c:pt>
                <c:pt idx="226">
                  <c:v>479.73099999999999</c:v>
                </c:pt>
                <c:pt idx="227">
                  <c:v>479.81099999999998</c:v>
                </c:pt>
                <c:pt idx="228">
                  <c:v>479.85599999999999</c:v>
                </c:pt>
                <c:pt idx="229">
                  <c:v>479.89800000000002</c:v>
                </c:pt>
                <c:pt idx="230">
                  <c:v>479.94200000000001</c:v>
                </c:pt>
                <c:pt idx="231">
                  <c:v>480.17200000000003</c:v>
                </c:pt>
                <c:pt idx="232">
                  <c:v>480.21699999999998</c:v>
                </c:pt>
                <c:pt idx="233">
                  <c:v>480.26499999999999</c:v>
                </c:pt>
                <c:pt idx="234">
                  <c:v>480.30900000000003</c:v>
                </c:pt>
                <c:pt idx="235">
                  <c:v>480.35300000000001</c:v>
                </c:pt>
                <c:pt idx="236">
                  <c:v>533.78499999999997</c:v>
                </c:pt>
                <c:pt idx="237">
                  <c:v>533.83799999999997</c:v>
                </c:pt>
                <c:pt idx="238">
                  <c:v>533.88300000000004</c:v>
                </c:pt>
                <c:pt idx="239">
                  <c:v>533.928</c:v>
                </c:pt>
                <c:pt idx="240">
                  <c:v>533.99</c:v>
                </c:pt>
                <c:pt idx="241">
                  <c:v>534.03700000000003</c:v>
                </c:pt>
                <c:pt idx="242">
                  <c:v>534.08199999999999</c:v>
                </c:pt>
                <c:pt idx="243">
                  <c:v>534.149</c:v>
                </c:pt>
                <c:pt idx="244">
                  <c:v>534.19200000000001</c:v>
                </c:pt>
                <c:pt idx="245">
                  <c:v>534.23800000000006</c:v>
                </c:pt>
                <c:pt idx="246">
                  <c:v>534.28099999999995</c:v>
                </c:pt>
                <c:pt idx="247">
                  <c:v>534.34699999999998</c:v>
                </c:pt>
                <c:pt idx="248">
                  <c:v>534.39200000000005</c:v>
                </c:pt>
                <c:pt idx="249">
                  <c:v>534.43600000000004</c:v>
                </c:pt>
                <c:pt idx="250">
                  <c:v>534.49900000000002</c:v>
                </c:pt>
                <c:pt idx="251">
                  <c:v>534.54300000000001</c:v>
                </c:pt>
                <c:pt idx="252">
                  <c:v>534.61900000000003</c:v>
                </c:pt>
                <c:pt idx="253">
                  <c:v>534.66200000000003</c:v>
                </c:pt>
                <c:pt idx="254">
                  <c:v>534.70699999999999</c:v>
                </c:pt>
                <c:pt idx="255">
                  <c:v>534.75199999999995</c:v>
                </c:pt>
                <c:pt idx="256">
                  <c:v>534.81500000000005</c:v>
                </c:pt>
                <c:pt idx="257">
                  <c:v>534.85900000000004</c:v>
                </c:pt>
                <c:pt idx="258">
                  <c:v>534.90300000000002</c:v>
                </c:pt>
                <c:pt idx="259">
                  <c:v>534.97</c:v>
                </c:pt>
                <c:pt idx="260">
                  <c:v>535.01499999999999</c:v>
                </c:pt>
                <c:pt idx="261">
                  <c:v>535.05999999999995</c:v>
                </c:pt>
                <c:pt idx="262">
                  <c:v>535.10699999999997</c:v>
                </c:pt>
                <c:pt idx="263">
                  <c:v>588.88499999999999</c:v>
                </c:pt>
                <c:pt idx="264">
                  <c:v>588.94399999999996</c:v>
                </c:pt>
                <c:pt idx="265">
                  <c:v>589.029</c:v>
                </c:pt>
                <c:pt idx="266">
                  <c:v>589.08500000000004</c:v>
                </c:pt>
                <c:pt idx="267">
                  <c:v>589.14</c:v>
                </c:pt>
                <c:pt idx="268">
                  <c:v>589.19000000000005</c:v>
                </c:pt>
                <c:pt idx="269">
                  <c:v>589.25800000000004</c:v>
                </c:pt>
                <c:pt idx="270">
                  <c:v>589.31399999999996</c:v>
                </c:pt>
                <c:pt idx="271">
                  <c:v>589.37300000000005</c:v>
                </c:pt>
                <c:pt idx="272">
                  <c:v>589.45100000000002</c:v>
                </c:pt>
                <c:pt idx="273">
                  <c:v>589.5</c:v>
                </c:pt>
                <c:pt idx="274">
                  <c:v>589.553</c:v>
                </c:pt>
                <c:pt idx="275">
                  <c:v>589.60500000000002</c:v>
                </c:pt>
                <c:pt idx="276">
                  <c:v>589.678</c:v>
                </c:pt>
                <c:pt idx="277">
                  <c:v>589.72799999999995</c:v>
                </c:pt>
                <c:pt idx="278">
                  <c:v>589.779</c:v>
                </c:pt>
                <c:pt idx="279">
                  <c:v>589.87599999999998</c:v>
                </c:pt>
              </c:numCache>
            </c:numRef>
          </c:xVal>
          <c:yVal>
            <c:numRef>
              <c:f>BUFFER262114!$D$1:$D$280</c:f>
              <c:numCache>
                <c:formatCode>General</c:formatCode>
                <c:ptCount val="280"/>
                <c:pt idx="0">
                  <c:v>6828</c:v>
                </c:pt>
                <c:pt idx="1">
                  <c:v>7608</c:v>
                </c:pt>
                <c:pt idx="2">
                  <c:v>9288</c:v>
                </c:pt>
                <c:pt idx="3">
                  <c:v>8893</c:v>
                </c:pt>
                <c:pt idx="4">
                  <c:v>10592</c:v>
                </c:pt>
                <c:pt idx="5">
                  <c:v>12288</c:v>
                </c:pt>
                <c:pt idx="6">
                  <c:v>8974</c:v>
                </c:pt>
                <c:pt idx="7">
                  <c:v>10670</c:v>
                </c:pt>
                <c:pt idx="8">
                  <c:v>12374</c:v>
                </c:pt>
                <c:pt idx="9">
                  <c:v>14072</c:v>
                </c:pt>
                <c:pt idx="10">
                  <c:v>9109</c:v>
                </c:pt>
                <c:pt idx="11">
                  <c:v>10087</c:v>
                </c:pt>
                <c:pt idx="12">
                  <c:v>11791</c:v>
                </c:pt>
                <c:pt idx="13">
                  <c:v>10830</c:v>
                </c:pt>
                <c:pt idx="14">
                  <c:v>12534</c:v>
                </c:pt>
                <c:pt idx="15">
                  <c:v>14230</c:v>
                </c:pt>
                <c:pt idx="16">
                  <c:v>10920</c:v>
                </c:pt>
                <c:pt idx="17">
                  <c:v>12616</c:v>
                </c:pt>
                <c:pt idx="18">
                  <c:v>14320</c:v>
                </c:pt>
                <c:pt idx="19">
                  <c:v>16015</c:v>
                </c:pt>
                <c:pt idx="20">
                  <c:v>12705</c:v>
                </c:pt>
                <c:pt idx="21">
                  <c:v>14425</c:v>
                </c:pt>
                <c:pt idx="22">
                  <c:v>16137</c:v>
                </c:pt>
                <c:pt idx="23">
                  <c:v>17863</c:v>
                </c:pt>
                <c:pt idx="24">
                  <c:v>14552</c:v>
                </c:pt>
                <c:pt idx="25">
                  <c:v>16272</c:v>
                </c:pt>
                <c:pt idx="26">
                  <c:v>17992</c:v>
                </c:pt>
                <c:pt idx="27">
                  <c:v>14684</c:v>
                </c:pt>
                <c:pt idx="28">
                  <c:v>16404</c:v>
                </c:pt>
                <c:pt idx="29">
                  <c:v>18124</c:v>
                </c:pt>
                <c:pt idx="30">
                  <c:v>19844</c:v>
                </c:pt>
                <c:pt idx="31">
                  <c:v>16540</c:v>
                </c:pt>
                <c:pt idx="32">
                  <c:v>18260</c:v>
                </c:pt>
                <c:pt idx="33">
                  <c:v>19980</c:v>
                </c:pt>
                <c:pt idx="34">
                  <c:v>16673</c:v>
                </c:pt>
                <c:pt idx="35">
                  <c:v>18393</c:v>
                </c:pt>
                <c:pt idx="36">
                  <c:v>20105</c:v>
                </c:pt>
                <c:pt idx="37">
                  <c:v>21830</c:v>
                </c:pt>
                <c:pt idx="38">
                  <c:v>18518</c:v>
                </c:pt>
                <c:pt idx="39">
                  <c:v>20238</c:v>
                </c:pt>
                <c:pt idx="40">
                  <c:v>21958</c:v>
                </c:pt>
                <c:pt idx="41">
                  <c:v>18651</c:v>
                </c:pt>
                <c:pt idx="42">
                  <c:v>20371</c:v>
                </c:pt>
                <c:pt idx="43">
                  <c:v>22091</c:v>
                </c:pt>
                <c:pt idx="44">
                  <c:v>23811</c:v>
                </c:pt>
                <c:pt idx="45">
                  <c:v>25524</c:v>
                </c:pt>
                <c:pt idx="46">
                  <c:v>19709</c:v>
                </c:pt>
                <c:pt idx="47">
                  <c:v>20369</c:v>
                </c:pt>
                <c:pt idx="48">
                  <c:v>22089</c:v>
                </c:pt>
                <c:pt idx="49">
                  <c:v>19947</c:v>
                </c:pt>
                <c:pt idx="50">
                  <c:v>21667</c:v>
                </c:pt>
                <c:pt idx="51">
                  <c:v>23387</c:v>
                </c:pt>
                <c:pt idx="52">
                  <c:v>25104</c:v>
                </c:pt>
                <c:pt idx="53">
                  <c:v>57395</c:v>
                </c:pt>
                <c:pt idx="54">
                  <c:v>53720</c:v>
                </c:pt>
                <c:pt idx="55">
                  <c:v>55440</c:v>
                </c:pt>
                <c:pt idx="56">
                  <c:v>57160</c:v>
                </c:pt>
                <c:pt idx="57">
                  <c:v>58880</c:v>
                </c:pt>
                <c:pt idx="58">
                  <c:v>55573</c:v>
                </c:pt>
                <c:pt idx="59">
                  <c:v>57293</c:v>
                </c:pt>
                <c:pt idx="60">
                  <c:v>59013</c:v>
                </c:pt>
                <c:pt idx="61">
                  <c:v>60732</c:v>
                </c:pt>
                <c:pt idx="62">
                  <c:v>57418</c:v>
                </c:pt>
                <c:pt idx="63">
                  <c:v>59138</c:v>
                </c:pt>
                <c:pt idx="64">
                  <c:v>60858</c:v>
                </c:pt>
                <c:pt idx="65">
                  <c:v>57551</c:v>
                </c:pt>
                <c:pt idx="66">
                  <c:v>59271</c:v>
                </c:pt>
                <c:pt idx="67">
                  <c:v>60991</c:v>
                </c:pt>
                <c:pt idx="68">
                  <c:v>62708</c:v>
                </c:pt>
                <c:pt idx="69">
                  <c:v>59400</c:v>
                </c:pt>
                <c:pt idx="70">
                  <c:v>61120</c:v>
                </c:pt>
                <c:pt idx="71">
                  <c:v>59320</c:v>
                </c:pt>
                <c:pt idx="72">
                  <c:v>61040</c:v>
                </c:pt>
                <c:pt idx="73">
                  <c:v>62760</c:v>
                </c:pt>
                <c:pt idx="74">
                  <c:v>64480</c:v>
                </c:pt>
                <c:pt idx="75">
                  <c:v>61173</c:v>
                </c:pt>
                <c:pt idx="76">
                  <c:v>62893</c:v>
                </c:pt>
                <c:pt idx="77">
                  <c:v>64613</c:v>
                </c:pt>
                <c:pt idx="78">
                  <c:v>61298</c:v>
                </c:pt>
                <c:pt idx="79">
                  <c:v>58233</c:v>
                </c:pt>
                <c:pt idx="80">
                  <c:v>59955</c:v>
                </c:pt>
                <c:pt idx="81">
                  <c:v>56255</c:v>
                </c:pt>
                <c:pt idx="82">
                  <c:v>57975</c:v>
                </c:pt>
                <c:pt idx="83">
                  <c:v>59695</c:v>
                </c:pt>
                <c:pt idx="84">
                  <c:v>56388</c:v>
                </c:pt>
                <c:pt idx="85">
                  <c:v>58100</c:v>
                </c:pt>
                <c:pt idx="86">
                  <c:v>59820</c:v>
                </c:pt>
                <c:pt idx="87">
                  <c:v>61539</c:v>
                </c:pt>
                <c:pt idx="88">
                  <c:v>58233</c:v>
                </c:pt>
                <c:pt idx="89">
                  <c:v>59953</c:v>
                </c:pt>
                <c:pt idx="90">
                  <c:v>61673</c:v>
                </c:pt>
                <c:pt idx="91">
                  <c:v>58365</c:v>
                </c:pt>
                <c:pt idx="92">
                  <c:v>60085</c:v>
                </c:pt>
                <c:pt idx="93">
                  <c:v>61805</c:v>
                </c:pt>
                <c:pt idx="94">
                  <c:v>63523</c:v>
                </c:pt>
                <c:pt idx="95">
                  <c:v>60210</c:v>
                </c:pt>
                <c:pt idx="96">
                  <c:v>61930</c:v>
                </c:pt>
                <c:pt idx="97">
                  <c:v>63650</c:v>
                </c:pt>
                <c:pt idx="98">
                  <c:v>60343</c:v>
                </c:pt>
                <c:pt idx="99">
                  <c:v>62063</c:v>
                </c:pt>
                <c:pt idx="100">
                  <c:v>63783</c:v>
                </c:pt>
                <c:pt idx="101">
                  <c:v>65499</c:v>
                </c:pt>
                <c:pt idx="102">
                  <c:v>62196</c:v>
                </c:pt>
                <c:pt idx="103">
                  <c:v>63916</c:v>
                </c:pt>
                <c:pt idx="104">
                  <c:v>65628</c:v>
                </c:pt>
                <c:pt idx="105">
                  <c:v>55254</c:v>
                </c:pt>
                <c:pt idx="106">
                  <c:v>56974</c:v>
                </c:pt>
                <c:pt idx="107">
                  <c:v>58694</c:v>
                </c:pt>
                <c:pt idx="108">
                  <c:v>55297</c:v>
                </c:pt>
                <c:pt idx="109">
                  <c:v>57009</c:v>
                </c:pt>
                <c:pt idx="110">
                  <c:v>58729</c:v>
                </c:pt>
                <c:pt idx="111">
                  <c:v>60448</c:v>
                </c:pt>
                <c:pt idx="112">
                  <c:v>57142</c:v>
                </c:pt>
                <c:pt idx="113">
                  <c:v>58862</c:v>
                </c:pt>
                <c:pt idx="114">
                  <c:v>60582</c:v>
                </c:pt>
                <c:pt idx="115">
                  <c:v>62304</c:v>
                </c:pt>
                <c:pt idx="116">
                  <c:v>58995</c:v>
                </c:pt>
                <c:pt idx="117">
                  <c:v>60715</c:v>
                </c:pt>
                <c:pt idx="118">
                  <c:v>62435</c:v>
                </c:pt>
                <c:pt idx="119">
                  <c:v>59124</c:v>
                </c:pt>
                <c:pt idx="120">
                  <c:v>60844</c:v>
                </c:pt>
                <c:pt idx="121">
                  <c:v>62564</c:v>
                </c:pt>
                <c:pt idx="122">
                  <c:v>60470</c:v>
                </c:pt>
                <c:pt idx="123">
                  <c:v>62182</c:v>
                </c:pt>
                <c:pt idx="124">
                  <c:v>63902</c:v>
                </c:pt>
                <c:pt idx="125">
                  <c:v>31345</c:v>
                </c:pt>
                <c:pt idx="126">
                  <c:v>32456</c:v>
                </c:pt>
                <c:pt idx="127">
                  <c:v>32448</c:v>
                </c:pt>
                <c:pt idx="128">
                  <c:v>34168</c:v>
                </c:pt>
                <c:pt idx="129">
                  <c:v>35888</c:v>
                </c:pt>
                <c:pt idx="130">
                  <c:v>37611</c:v>
                </c:pt>
                <c:pt idx="131">
                  <c:v>34301</c:v>
                </c:pt>
                <c:pt idx="132">
                  <c:v>54978</c:v>
                </c:pt>
                <c:pt idx="133">
                  <c:v>56698</c:v>
                </c:pt>
                <c:pt idx="134">
                  <c:v>58418</c:v>
                </c:pt>
                <c:pt idx="135">
                  <c:v>60134</c:v>
                </c:pt>
                <c:pt idx="136">
                  <c:v>56831</c:v>
                </c:pt>
                <c:pt idx="137">
                  <c:v>58551</c:v>
                </c:pt>
                <c:pt idx="138">
                  <c:v>60271</c:v>
                </c:pt>
                <c:pt idx="139">
                  <c:v>56964</c:v>
                </c:pt>
                <c:pt idx="140">
                  <c:v>58676</c:v>
                </c:pt>
                <c:pt idx="141">
                  <c:v>60396</c:v>
                </c:pt>
                <c:pt idx="142">
                  <c:v>62118</c:v>
                </c:pt>
                <c:pt idx="143">
                  <c:v>58809</c:v>
                </c:pt>
                <c:pt idx="144">
                  <c:v>60529</c:v>
                </c:pt>
                <c:pt idx="145">
                  <c:v>62249</c:v>
                </c:pt>
                <c:pt idx="146">
                  <c:v>58938</c:v>
                </c:pt>
                <c:pt idx="147">
                  <c:v>60658</c:v>
                </c:pt>
                <c:pt idx="148">
                  <c:v>62378</c:v>
                </c:pt>
                <c:pt idx="149">
                  <c:v>60448</c:v>
                </c:pt>
                <c:pt idx="150">
                  <c:v>62168</c:v>
                </c:pt>
                <c:pt idx="151">
                  <c:v>63888</c:v>
                </c:pt>
                <c:pt idx="152">
                  <c:v>65600</c:v>
                </c:pt>
                <c:pt idx="153">
                  <c:v>19015</c:v>
                </c:pt>
                <c:pt idx="154">
                  <c:v>19001</c:v>
                </c:pt>
                <c:pt idx="155">
                  <c:v>20721</c:v>
                </c:pt>
                <c:pt idx="156">
                  <c:v>22441</c:v>
                </c:pt>
                <c:pt idx="157">
                  <c:v>24161</c:v>
                </c:pt>
                <c:pt idx="158">
                  <c:v>57297</c:v>
                </c:pt>
                <c:pt idx="159">
                  <c:v>59009</c:v>
                </c:pt>
                <c:pt idx="160">
                  <c:v>55445</c:v>
                </c:pt>
                <c:pt idx="161">
                  <c:v>57165</c:v>
                </c:pt>
                <c:pt idx="162">
                  <c:v>58885</c:v>
                </c:pt>
                <c:pt idx="163">
                  <c:v>60604</c:v>
                </c:pt>
                <c:pt idx="164">
                  <c:v>57298</c:v>
                </c:pt>
                <c:pt idx="165">
                  <c:v>59018</c:v>
                </c:pt>
                <c:pt idx="166">
                  <c:v>60732</c:v>
                </c:pt>
                <c:pt idx="167">
                  <c:v>57431</c:v>
                </c:pt>
                <c:pt idx="168">
                  <c:v>59143</c:v>
                </c:pt>
                <c:pt idx="169">
                  <c:v>60863</c:v>
                </c:pt>
                <c:pt idx="170">
                  <c:v>62588</c:v>
                </c:pt>
                <c:pt idx="171">
                  <c:v>59280</c:v>
                </c:pt>
                <c:pt idx="172">
                  <c:v>60992</c:v>
                </c:pt>
                <c:pt idx="173">
                  <c:v>59140</c:v>
                </c:pt>
                <c:pt idx="174">
                  <c:v>60860</c:v>
                </c:pt>
                <c:pt idx="175">
                  <c:v>62580</c:v>
                </c:pt>
                <c:pt idx="176">
                  <c:v>64300</c:v>
                </c:pt>
                <c:pt idx="177">
                  <c:v>60993</c:v>
                </c:pt>
                <c:pt idx="178">
                  <c:v>62713</c:v>
                </c:pt>
                <c:pt idx="179">
                  <c:v>64433</c:v>
                </c:pt>
                <c:pt idx="180">
                  <c:v>61126</c:v>
                </c:pt>
                <c:pt idx="181">
                  <c:v>62838</c:v>
                </c:pt>
                <c:pt idx="182">
                  <c:v>64558</c:v>
                </c:pt>
                <c:pt idx="183">
                  <c:v>66280</c:v>
                </c:pt>
                <c:pt idx="184">
                  <c:v>56985</c:v>
                </c:pt>
                <c:pt idx="185">
                  <c:v>58705</c:v>
                </c:pt>
                <c:pt idx="186">
                  <c:v>55209</c:v>
                </c:pt>
                <c:pt idx="187">
                  <c:v>56921</c:v>
                </c:pt>
                <c:pt idx="188">
                  <c:v>58641</c:v>
                </c:pt>
                <c:pt idx="189">
                  <c:v>60361</c:v>
                </c:pt>
                <c:pt idx="190">
                  <c:v>57054</c:v>
                </c:pt>
                <c:pt idx="191">
                  <c:v>58774</c:v>
                </c:pt>
                <c:pt idx="192">
                  <c:v>60494</c:v>
                </c:pt>
                <c:pt idx="193">
                  <c:v>62214</c:v>
                </c:pt>
                <c:pt idx="194">
                  <c:v>58907</c:v>
                </c:pt>
                <c:pt idx="195">
                  <c:v>60627</c:v>
                </c:pt>
                <c:pt idx="196">
                  <c:v>62339</c:v>
                </c:pt>
                <c:pt idx="197">
                  <c:v>59034</c:v>
                </c:pt>
                <c:pt idx="198">
                  <c:v>60754</c:v>
                </c:pt>
                <c:pt idx="199">
                  <c:v>62474</c:v>
                </c:pt>
                <c:pt idx="200">
                  <c:v>60794</c:v>
                </c:pt>
                <c:pt idx="201">
                  <c:v>62530</c:v>
                </c:pt>
                <c:pt idx="202">
                  <c:v>64266</c:v>
                </c:pt>
                <c:pt idx="203">
                  <c:v>22656</c:v>
                </c:pt>
                <c:pt idx="204">
                  <c:v>23894</c:v>
                </c:pt>
                <c:pt idx="205">
                  <c:v>23741</c:v>
                </c:pt>
                <c:pt idx="206">
                  <c:v>25477</c:v>
                </c:pt>
                <c:pt idx="207">
                  <c:v>27213</c:v>
                </c:pt>
                <c:pt idx="208">
                  <c:v>28954</c:v>
                </c:pt>
                <c:pt idx="209">
                  <c:v>25723</c:v>
                </c:pt>
                <c:pt idx="210">
                  <c:v>59942</c:v>
                </c:pt>
                <c:pt idx="211">
                  <c:v>56171</c:v>
                </c:pt>
                <c:pt idx="212">
                  <c:v>57907</c:v>
                </c:pt>
                <c:pt idx="213">
                  <c:v>59643</c:v>
                </c:pt>
                <c:pt idx="214">
                  <c:v>56416</c:v>
                </c:pt>
                <c:pt idx="215">
                  <c:v>58152</c:v>
                </c:pt>
                <c:pt idx="216">
                  <c:v>59888</c:v>
                </c:pt>
                <c:pt idx="217">
                  <c:v>61633</c:v>
                </c:pt>
                <c:pt idx="218">
                  <c:v>58398</c:v>
                </c:pt>
                <c:pt idx="219">
                  <c:v>60134</c:v>
                </c:pt>
                <c:pt idx="220">
                  <c:v>61878</c:v>
                </c:pt>
                <c:pt idx="221">
                  <c:v>63617</c:v>
                </c:pt>
                <c:pt idx="222">
                  <c:v>60379</c:v>
                </c:pt>
                <c:pt idx="223">
                  <c:v>62123</c:v>
                </c:pt>
                <c:pt idx="224">
                  <c:v>63857</c:v>
                </c:pt>
                <c:pt idx="225">
                  <c:v>60630</c:v>
                </c:pt>
                <c:pt idx="226">
                  <c:v>62366</c:v>
                </c:pt>
                <c:pt idx="227">
                  <c:v>61145</c:v>
                </c:pt>
                <c:pt idx="228">
                  <c:v>62889</c:v>
                </c:pt>
                <c:pt idx="229">
                  <c:v>64625</c:v>
                </c:pt>
                <c:pt idx="230">
                  <c:v>66361</c:v>
                </c:pt>
                <c:pt idx="231">
                  <c:v>19597</c:v>
                </c:pt>
                <c:pt idx="232">
                  <c:v>21333</c:v>
                </c:pt>
                <c:pt idx="233">
                  <c:v>21180</c:v>
                </c:pt>
                <c:pt idx="234">
                  <c:v>22924</c:v>
                </c:pt>
                <c:pt idx="235">
                  <c:v>24660</c:v>
                </c:pt>
                <c:pt idx="236">
                  <c:v>54889</c:v>
                </c:pt>
                <c:pt idx="237">
                  <c:v>56633</c:v>
                </c:pt>
                <c:pt idx="238">
                  <c:v>58369</c:v>
                </c:pt>
                <c:pt idx="239">
                  <c:v>60108</c:v>
                </c:pt>
                <c:pt idx="240">
                  <c:v>56824</c:v>
                </c:pt>
                <c:pt idx="241">
                  <c:v>58560</c:v>
                </c:pt>
                <c:pt idx="242">
                  <c:v>60296</c:v>
                </c:pt>
                <c:pt idx="243">
                  <c:v>57069</c:v>
                </c:pt>
                <c:pt idx="244">
                  <c:v>58805</c:v>
                </c:pt>
                <c:pt idx="245">
                  <c:v>60541</c:v>
                </c:pt>
                <c:pt idx="246">
                  <c:v>62284</c:v>
                </c:pt>
                <c:pt idx="247">
                  <c:v>59051</c:v>
                </c:pt>
                <c:pt idx="248">
                  <c:v>60787</c:v>
                </c:pt>
                <c:pt idx="249">
                  <c:v>62531</c:v>
                </c:pt>
                <c:pt idx="250">
                  <c:v>59296</c:v>
                </c:pt>
                <c:pt idx="251">
                  <c:v>61032</c:v>
                </c:pt>
                <c:pt idx="252">
                  <c:v>59941</c:v>
                </c:pt>
                <c:pt idx="253">
                  <c:v>61677</c:v>
                </c:pt>
                <c:pt idx="254">
                  <c:v>63413</c:v>
                </c:pt>
                <c:pt idx="255">
                  <c:v>65157</c:v>
                </c:pt>
                <c:pt idx="256">
                  <c:v>61922</c:v>
                </c:pt>
                <c:pt idx="257">
                  <c:v>63658</c:v>
                </c:pt>
                <c:pt idx="258">
                  <c:v>65402</c:v>
                </c:pt>
                <c:pt idx="259">
                  <c:v>62168</c:v>
                </c:pt>
                <c:pt idx="260">
                  <c:v>63904</c:v>
                </c:pt>
                <c:pt idx="261">
                  <c:v>65648</c:v>
                </c:pt>
                <c:pt idx="262">
                  <c:v>67383</c:v>
                </c:pt>
                <c:pt idx="263">
                  <c:v>61133</c:v>
                </c:pt>
                <c:pt idx="264">
                  <c:v>62869</c:v>
                </c:pt>
                <c:pt idx="265">
                  <c:v>59474</c:v>
                </c:pt>
                <c:pt idx="266">
                  <c:v>61210</c:v>
                </c:pt>
                <c:pt idx="267">
                  <c:v>62946</c:v>
                </c:pt>
                <c:pt idx="268">
                  <c:v>64690</c:v>
                </c:pt>
                <c:pt idx="269">
                  <c:v>61456</c:v>
                </c:pt>
                <c:pt idx="270">
                  <c:v>63192</c:v>
                </c:pt>
                <c:pt idx="271">
                  <c:v>64936</c:v>
                </c:pt>
                <c:pt idx="272">
                  <c:v>61701</c:v>
                </c:pt>
                <c:pt idx="273">
                  <c:v>63437</c:v>
                </c:pt>
                <c:pt idx="274">
                  <c:v>65181</c:v>
                </c:pt>
                <c:pt idx="275">
                  <c:v>66917</c:v>
                </c:pt>
                <c:pt idx="276">
                  <c:v>63683</c:v>
                </c:pt>
                <c:pt idx="277">
                  <c:v>65427</c:v>
                </c:pt>
                <c:pt idx="278">
                  <c:v>67163</c:v>
                </c:pt>
                <c:pt idx="279">
                  <c:v>63928</c:v>
                </c:pt>
              </c:numCache>
            </c:numRef>
          </c:yVal>
          <c:smooth val="1"/>
        </c:ser>
        <c:ser>
          <c:idx val="4"/>
          <c:order val="4"/>
          <c:tx>
            <c:v>CACHEARRAY; BUFFER = 131072</c:v>
          </c:tx>
          <c:spPr>
            <a:ln w="15875"/>
          </c:spPr>
          <c:marker>
            <c:symbol val="none"/>
          </c:marker>
          <c:xVal>
            <c:numRef>
              <c:f>BUFFER131072!$B$1:$B$280</c:f>
              <c:numCache>
                <c:formatCode>General</c:formatCode>
                <c:ptCount val="280"/>
                <c:pt idx="0">
                  <c:v>86.763000000000005</c:v>
                </c:pt>
                <c:pt idx="1">
                  <c:v>86.811999999999998</c:v>
                </c:pt>
                <c:pt idx="2">
                  <c:v>86.864999999999995</c:v>
                </c:pt>
                <c:pt idx="3">
                  <c:v>86.923000000000002</c:v>
                </c:pt>
                <c:pt idx="4">
                  <c:v>86.992000000000004</c:v>
                </c:pt>
                <c:pt idx="5">
                  <c:v>87.037000000000006</c:v>
                </c:pt>
                <c:pt idx="6">
                  <c:v>87.09</c:v>
                </c:pt>
                <c:pt idx="7">
                  <c:v>87.141000000000005</c:v>
                </c:pt>
                <c:pt idx="8">
                  <c:v>87.215999999999994</c:v>
                </c:pt>
                <c:pt idx="9">
                  <c:v>87.263999999999996</c:v>
                </c:pt>
                <c:pt idx="10">
                  <c:v>87.311000000000007</c:v>
                </c:pt>
                <c:pt idx="11">
                  <c:v>87.388999999999996</c:v>
                </c:pt>
                <c:pt idx="12">
                  <c:v>87.438000000000002</c:v>
                </c:pt>
                <c:pt idx="13">
                  <c:v>87.489000000000004</c:v>
                </c:pt>
                <c:pt idx="14">
                  <c:v>87.543000000000006</c:v>
                </c:pt>
                <c:pt idx="15">
                  <c:v>87.62</c:v>
                </c:pt>
                <c:pt idx="16">
                  <c:v>87.665999999999997</c:v>
                </c:pt>
                <c:pt idx="17">
                  <c:v>87.71</c:v>
                </c:pt>
                <c:pt idx="18">
                  <c:v>87.753</c:v>
                </c:pt>
                <c:pt idx="19">
                  <c:v>87.837000000000003</c:v>
                </c:pt>
                <c:pt idx="20">
                  <c:v>87.881</c:v>
                </c:pt>
                <c:pt idx="21">
                  <c:v>87.933999999999997</c:v>
                </c:pt>
                <c:pt idx="22">
                  <c:v>87.977999999999994</c:v>
                </c:pt>
                <c:pt idx="23">
                  <c:v>88.022000000000006</c:v>
                </c:pt>
                <c:pt idx="24">
                  <c:v>88.066000000000003</c:v>
                </c:pt>
                <c:pt idx="25">
                  <c:v>88.132000000000005</c:v>
                </c:pt>
                <c:pt idx="26">
                  <c:v>88.174999999999997</c:v>
                </c:pt>
                <c:pt idx="27">
                  <c:v>115.494</c:v>
                </c:pt>
                <c:pt idx="28">
                  <c:v>115.538</c:v>
                </c:pt>
                <c:pt idx="29">
                  <c:v>115.608</c:v>
                </c:pt>
                <c:pt idx="30">
                  <c:v>115.654</c:v>
                </c:pt>
                <c:pt idx="31">
                  <c:v>115.697</c:v>
                </c:pt>
                <c:pt idx="32">
                  <c:v>115.742</c:v>
                </c:pt>
                <c:pt idx="33">
                  <c:v>115.807</c:v>
                </c:pt>
                <c:pt idx="34">
                  <c:v>115.851</c:v>
                </c:pt>
                <c:pt idx="35">
                  <c:v>115.895</c:v>
                </c:pt>
                <c:pt idx="36">
                  <c:v>115.94199999999999</c:v>
                </c:pt>
                <c:pt idx="37">
                  <c:v>116.006</c:v>
                </c:pt>
                <c:pt idx="38">
                  <c:v>116.05</c:v>
                </c:pt>
                <c:pt idx="39">
                  <c:v>116.09399999999999</c:v>
                </c:pt>
                <c:pt idx="40">
                  <c:v>144.24799999999999</c:v>
                </c:pt>
                <c:pt idx="41">
                  <c:v>144.29599999999999</c:v>
                </c:pt>
                <c:pt idx="42">
                  <c:v>144.36199999999999</c:v>
                </c:pt>
                <c:pt idx="43">
                  <c:v>144.40600000000001</c:v>
                </c:pt>
                <c:pt idx="44">
                  <c:v>144.452</c:v>
                </c:pt>
                <c:pt idx="45">
                  <c:v>144.49799999999999</c:v>
                </c:pt>
                <c:pt idx="46">
                  <c:v>144.57</c:v>
                </c:pt>
                <c:pt idx="47">
                  <c:v>144.61799999999999</c:v>
                </c:pt>
                <c:pt idx="48">
                  <c:v>144.66999999999999</c:v>
                </c:pt>
                <c:pt idx="49">
                  <c:v>144.74100000000001</c:v>
                </c:pt>
                <c:pt idx="50">
                  <c:v>144.78800000000001</c:v>
                </c:pt>
                <c:pt idx="51">
                  <c:v>144.83600000000001</c:v>
                </c:pt>
                <c:pt idx="52">
                  <c:v>144.90700000000001</c:v>
                </c:pt>
                <c:pt idx="53">
                  <c:v>172.761</c:v>
                </c:pt>
                <c:pt idx="54">
                  <c:v>172.80699999999999</c:v>
                </c:pt>
                <c:pt idx="55">
                  <c:v>172.876</c:v>
                </c:pt>
                <c:pt idx="56">
                  <c:v>172.92099999999999</c:v>
                </c:pt>
                <c:pt idx="57">
                  <c:v>172.96600000000001</c:v>
                </c:pt>
                <c:pt idx="58">
                  <c:v>173.01</c:v>
                </c:pt>
                <c:pt idx="59">
                  <c:v>173.07599999999999</c:v>
                </c:pt>
                <c:pt idx="60">
                  <c:v>173.12100000000001</c:v>
                </c:pt>
                <c:pt idx="61">
                  <c:v>173.166</c:v>
                </c:pt>
                <c:pt idx="62">
                  <c:v>173.23099999999999</c:v>
                </c:pt>
                <c:pt idx="63">
                  <c:v>173.27600000000001</c:v>
                </c:pt>
                <c:pt idx="64">
                  <c:v>173.321</c:v>
                </c:pt>
                <c:pt idx="65">
                  <c:v>173.36600000000001</c:v>
                </c:pt>
                <c:pt idx="66">
                  <c:v>201.149</c:v>
                </c:pt>
                <c:pt idx="67">
                  <c:v>201.196</c:v>
                </c:pt>
                <c:pt idx="68">
                  <c:v>201.24</c:v>
                </c:pt>
                <c:pt idx="69">
                  <c:v>201.29499999999999</c:v>
                </c:pt>
                <c:pt idx="70">
                  <c:v>201.34</c:v>
                </c:pt>
                <c:pt idx="71">
                  <c:v>201.38800000000001</c:v>
                </c:pt>
                <c:pt idx="72">
                  <c:v>201.45699999999999</c:v>
                </c:pt>
                <c:pt idx="73">
                  <c:v>201.5</c:v>
                </c:pt>
                <c:pt idx="74">
                  <c:v>201.547</c:v>
                </c:pt>
                <c:pt idx="75">
                  <c:v>201.614</c:v>
                </c:pt>
                <c:pt idx="76">
                  <c:v>201.66</c:v>
                </c:pt>
                <c:pt idx="77">
                  <c:v>201.70599999999999</c:v>
                </c:pt>
                <c:pt idx="78">
                  <c:v>201.773</c:v>
                </c:pt>
                <c:pt idx="79">
                  <c:v>229.32900000000001</c:v>
                </c:pt>
                <c:pt idx="80">
                  <c:v>229.38200000000001</c:v>
                </c:pt>
                <c:pt idx="81">
                  <c:v>229.43899999999999</c:v>
                </c:pt>
                <c:pt idx="82">
                  <c:v>229.50800000000001</c:v>
                </c:pt>
                <c:pt idx="83">
                  <c:v>229.554</c:v>
                </c:pt>
                <c:pt idx="84">
                  <c:v>229.6</c:v>
                </c:pt>
                <c:pt idx="85">
                  <c:v>229.666</c:v>
                </c:pt>
                <c:pt idx="86">
                  <c:v>229.71</c:v>
                </c:pt>
                <c:pt idx="87">
                  <c:v>229.75800000000001</c:v>
                </c:pt>
                <c:pt idx="88">
                  <c:v>229.80500000000001</c:v>
                </c:pt>
                <c:pt idx="89">
                  <c:v>229.87100000000001</c:v>
                </c:pt>
                <c:pt idx="90">
                  <c:v>229.91499999999999</c:v>
                </c:pt>
                <c:pt idx="91">
                  <c:v>229.96</c:v>
                </c:pt>
                <c:pt idx="92">
                  <c:v>257.55599999999998</c:v>
                </c:pt>
                <c:pt idx="93">
                  <c:v>257.62</c:v>
                </c:pt>
                <c:pt idx="94">
                  <c:v>257.66399999999999</c:v>
                </c:pt>
                <c:pt idx="95">
                  <c:v>257.70800000000003</c:v>
                </c:pt>
                <c:pt idx="96">
                  <c:v>257.75200000000001</c:v>
                </c:pt>
                <c:pt idx="97">
                  <c:v>257.81599999999997</c:v>
                </c:pt>
                <c:pt idx="98">
                  <c:v>257.85899999999998</c:v>
                </c:pt>
                <c:pt idx="99">
                  <c:v>257.904</c:v>
                </c:pt>
                <c:pt idx="100">
                  <c:v>257.96899999999999</c:v>
                </c:pt>
                <c:pt idx="101">
                  <c:v>258.01400000000001</c:v>
                </c:pt>
                <c:pt idx="102">
                  <c:v>258.05599999999998</c:v>
                </c:pt>
                <c:pt idx="103">
                  <c:v>258.10199999999998</c:v>
                </c:pt>
                <c:pt idx="104">
                  <c:v>258.16800000000001</c:v>
                </c:pt>
                <c:pt idx="105">
                  <c:v>285.16199999999998</c:v>
                </c:pt>
                <c:pt idx="106">
                  <c:v>285.22199999999998</c:v>
                </c:pt>
                <c:pt idx="107">
                  <c:v>285.27499999999998</c:v>
                </c:pt>
                <c:pt idx="108">
                  <c:v>285.327</c:v>
                </c:pt>
                <c:pt idx="109">
                  <c:v>285.38200000000001</c:v>
                </c:pt>
                <c:pt idx="110">
                  <c:v>285.44799999999998</c:v>
                </c:pt>
                <c:pt idx="111">
                  <c:v>285.495</c:v>
                </c:pt>
                <c:pt idx="112">
                  <c:v>285.541</c:v>
                </c:pt>
                <c:pt idx="113">
                  <c:v>285.60500000000002</c:v>
                </c:pt>
                <c:pt idx="114">
                  <c:v>285.65600000000001</c:v>
                </c:pt>
                <c:pt idx="115">
                  <c:v>285.70299999999997</c:v>
                </c:pt>
                <c:pt idx="116">
                  <c:v>285.75099999999998</c:v>
                </c:pt>
                <c:pt idx="117">
                  <c:v>285.82900000000001</c:v>
                </c:pt>
                <c:pt idx="118">
                  <c:v>313.19400000000002</c:v>
                </c:pt>
                <c:pt idx="119">
                  <c:v>313.238</c:v>
                </c:pt>
                <c:pt idx="120">
                  <c:v>313.29599999999999</c:v>
                </c:pt>
                <c:pt idx="121">
                  <c:v>313.33999999999997</c:v>
                </c:pt>
                <c:pt idx="122">
                  <c:v>313.38499999999999</c:v>
                </c:pt>
                <c:pt idx="123">
                  <c:v>313.43200000000002</c:v>
                </c:pt>
                <c:pt idx="124">
                  <c:v>313.495</c:v>
                </c:pt>
                <c:pt idx="125">
                  <c:v>313.541</c:v>
                </c:pt>
                <c:pt idx="126">
                  <c:v>313.58800000000002</c:v>
                </c:pt>
                <c:pt idx="127">
                  <c:v>313.66399999999999</c:v>
                </c:pt>
                <c:pt idx="128">
                  <c:v>313.71100000000001</c:v>
                </c:pt>
                <c:pt idx="129">
                  <c:v>313.77999999999997</c:v>
                </c:pt>
                <c:pt idx="130">
                  <c:v>313.82499999999999</c:v>
                </c:pt>
                <c:pt idx="131">
                  <c:v>313.87</c:v>
                </c:pt>
                <c:pt idx="132">
                  <c:v>341.27100000000002</c:v>
                </c:pt>
                <c:pt idx="133">
                  <c:v>341.31799999999998</c:v>
                </c:pt>
                <c:pt idx="134">
                  <c:v>341.37900000000002</c:v>
                </c:pt>
                <c:pt idx="135">
                  <c:v>341.423</c:v>
                </c:pt>
                <c:pt idx="136">
                  <c:v>341.46699999999998</c:v>
                </c:pt>
                <c:pt idx="137">
                  <c:v>341.51400000000001</c:v>
                </c:pt>
                <c:pt idx="138">
                  <c:v>341.58300000000003</c:v>
                </c:pt>
                <c:pt idx="139">
                  <c:v>341.62799999999999</c:v>
                </c:pt>
                <c:pt idx="140">
                  <c:v>341.67200000000003</c:v>
                </c:pt>
                <c:pt idx="141">
                  <c:v>341.73899999999998</c:v>
                </c:pt>
                <c:pt idx="142">
                  <c:v>341.78699999999998</c:v>
                </c:pt>
                <c:pt idx="143">
                  <c:v>341.83199999999999</c:v>
                </c:pt>
                <c:pt idx="144">
                  <c:v>341.90199999999999</c:v>
                </c:pt>
                <c:pt idx="145">
                  <c:v>369.24</c:v>
                </c:pt>
                <c:pt idx="146">
                  <c:v>369.28399999999999</c:v>
                </c:pt>
                <c:pt idx="147">
                  <c:v>369.351</c:v>
                </c:pt>
                <c:pt idx="148">
                  <c:v>369.39600000000002</c:v>
                </c:pt>
                <c:pt idx="149">
                  <c:v>369.44200000000001</c:v>
                </c:pt>
                <c:pt idx="150">
                  <c:v>369.48899999999998</c:v>
                </c:pt>
                <c:pt idx="151">
                  <c:v>369.55200000000002</c:v>
                </c:pt>
                <c:pt idx="152">
                  <c:v>369.59399999999999</c:v>
                </c:pt>
                <c:pt idx="153">
                  <c:v>369.63799999999998</c:v>
                </c:pt>
                <c:pt idx="154">
                  <c:v>369.70499999999998</c:v>
                </c:pt>
                <c:pt idx="155">
                  <c:v>369.75099999999998</c:v>
                </c:pt>
                <c:pt idx="156">
                  <c:v>369.79500000000002</c:v>
                </c:pt>
                <c:pt idx="157">
                  <c:v>369.84</c:v>
                </c:pt>
                <c:pt idx="158">
                  <c:v>396.99799999999999</c:v>
                </c:pt>
                <c:pt idx="159">
                  <c:v>397.04599999999999</c:v>
                </c:pt>
                <c:pt idx="160">
                  <c:v>397.09399999999999</c:v>
                </c:pt>
                <c:pt idx="161">
                  <c:v>397.15600000000001</c:v>
                </c:pt>
                <c:pt idx="162">
                  <c:v>397.2</c:v>
                </c:pt>
                <c:pt idx="163">
                  <c:v>397.24299999999999</c:v>
                </c:pt>
                <c:pt idx="164">
                  <c:v>397.28800000000001</c:v>
                </c:pt>
                <c:pt idx="165">
                  <c:v>397.358</c:v>
                </c:pt>
                <c:pt idx="166">
                  <c:v>397.40600000000001</c:v>
                </c:pt>
                <c:pt idx="167">
                  <c:v>397.45</c:v>
                </c:pt>
                <c:pt idx="168">
                  <c:v>397.51400000000001</c:v>
                </c:pt>
                <c:pt idx="169">
                  <c:v>397.55900000000003</c:v>
                </c:pt>
                <c:pt idx="170">
                  <c:v>397.62700000000001</c:v>
                </c:pt>
                <c:pt idx="171">
                  <c:v>426.03399999999999</c:v>
                </c:pt>
                <c:pt idx="172">
                  <c:v>426.101</c:v>
                </c:pt>
                <c:pt idx="173">
                  <c:v>426.15100000000001</c:v>
                </c:pt>
                <c:pt idx="174">
                  <c:v>426.20400000000001</c:v>
                </c:pt>
                <c:pt idx="175">
                  <c:v>426.25799999999998</c:v>
                </c:pt>
                <c:pt idx="176">
                  <c:v>426.33100000000002</c:v>
                </c:pt>
                <c:pt idx="177">
                  <c:v>426.37700000000001</c:v>
                </c:pt>
                <c:pt idx="178">
                  <c:v>426.42</c:v>
                </c:pt>
                <c:pt idx="179">
                  <c:v>426.47300000000001</c:v>
                </c:pt>
                <c:pt idx="180">
                  <c:v>426.53800000000001</c:v>
                </c:pt>
                <c:pt idx="181">
                  <c:v>426.58100000000002</c:v>
                </c:pt>
                <c:pt idx="182">
                  <c:v>426.62799999999999</c:v>
                </c:pt>
                <c:pt idx="183">
                  <c:v>426.69600000000003</c:v>
                </c:pt>
                <c:pt idx="184">
                  <c:v>454.69600000000003</c:v>
                </c:pt>
                <c:pt idx="185">
                  <c:v>454.75400000000002</c:v>
                </c:pt>
                <c:pt idx="186">
                  <c:v>454.79899999999998</c:v>
                </c:pt>
                <c:pt idx="187">
                  <c:v>454.84800000000001</c:v>
                </c:pt>
                <c:pt idx="188">
                  <c:v>454.91899999999998</c:v>
                </c:pt>
                <c:pt idx="189">
                  <c:v>454.96100000000001</c:v>
                </c:pt>
                <c:pt idx="190">
                  <c:v>455.005</c:v>
                </c:pt>
                <c:pt idx="191">
                  <c:v>455.04899999999998</c:v>
                </c:pt>
                <c:pt idx="192">
                  <c:v>455.11500000000001</c:v>
                </c:pt>
                <c:pt idx="193">
                  <c:v>455.16199999999998</c:v>
                </c:pt>
                <c:pt idx="194">
                  <c:v>455.22899999999998</c:v>
                </c:pt>
                <c:pt idx="195">
                  <c:v>455.274</c:v>
                </c:pt>
                <c:pt idx="196">
                  <c:v>455.31900000000002</c:v>
                </c:pt>
                <c:pt idx="197">
                  <c:v>482.90300000000002</c:v>
                </c:pt>
                <c:pt idx="198">
                  <c:v>482.95800000000003</c:v>
                </c:pt>
                <c:pt idx="199">
                  <c:v>483.00299999999999</c:v>
                </c:pt>
                <c:pt idx="200">
                  <c:v>483.05200000000002</c:v>
                </c:pt>
                <c:pt idx="201">
                  <c:v>483.12299999999999</c:v>
                </c:pt>
                <c:pt idx="202">
                  <c:v>483.16899999999998</c:v>
                </c:pt>
                <c:pt idx="203">
                  <c:v>483.21600000000001</c:v>
                </c:pt>
                <c:pt idx="204">
                  <c:v>483.28399999999999</c:v>
                </c:pt>
                <c:pt idx="205">
                  <c:v>483.33</c:v>
                </c:pt>
                <c:pt idx="206">
                  <c:v>483.37700000000001</c:v>
                </c:pt>
                <c:pt idx="207">
                  <c:v>483.44400000000002</c:v>
                </c:pt>
                <c:pt idx="208">
                  <c:v>483.49299999999999</c:v>
                </c:pt>
                <c:pt idx="209">
                  <c:v>483.541</c:v>
                </c:pt>
                <c:pt idx="210">
                  <c:v>511.04399999999998</c:v>
                </c:pt>
                <c:pt idx="211">
                  <c:v>511.1</c:v>
                </c:pt>
                <c:pt idx="212">
                  <c:v>511.14600000000002</c:v>
                </c:pt>
                <c:pt idx="213">
                  <c:v>511.18900000000002</c:v>
                </c:pt>
                <c:pt idx="214">
                  <c:v>511.25700000000001</c:v>
                </c:pt>
                <c:pt idx="215">
                  <c:v>511.30500000000001</c:v>
                </c:pt>
                <c:pt idx="216">
                  <c:v>511.35399999999998</c:v>
                </c:pt>
                <c:pt idx="217">
                  <c:v>511.428</c:v>
                </c:pt>
                <c:pt idx="218">
                  <c:v>511.47500000000002</c:v>
                </c:pt>
                <c:pt idx="219">
                  <c:v>511.52699999999999</c:v>
                </c:pt>
                <c:pt idx="220">
                  <c:v>511.59800000000001</c:v>
                </c:pt>
                <c:pt idx="221">
                  <c:v>511.64600000000002</c:v>
                </c:pt>
                <c:pt idx="222">
                  <c:v>511.69099999999997</c:v>
                </c:pt>
                <c:pt idx="223">
                  <c:v>540.90800000000002</c:v>
                </c:pt>
                <c:pt idx="224">
                  <c:v>540.95100000000002</c:v>
                </c:pt>
                <c:pt idx="225">
                  <c:v>541.00300000000004</c:v>
                </c:pt>
                <c:pt idx="226">
                  <c:v>541.04600000000005</c:v>
                </c:pt>
                <c:pt idx="227">
                  <c:v>541.09199999999998</c:v>
                </c:pt>
                <c:pt idx="228">
                  <c:v>541.13499999999999</c:v>
                </c:pt>
                <c:pt idx="229">
                  <c:v>541.20100000000002</c:v>
                </c:pt>
                <c:pt idx="230">
                  <c:v>541.245</c:v>
                </c:pt>
                <c:pt idx="231">
                  <c:v>541.28899999999999</c:v>
                </c:pt>
                <c:pt idx="232">
                  <c:v>541.36099999999999</c:v>
                </c:pt>
                <c:pt idx="233">
                  <c:v>541.40700000000004</c:v>
                </c:pt>
                <c:pt idx="234">
                  <c:v>541.45600000000002</c:v>
                </c:pt>
                <c:pt idx="235">
                  <c:v>541.52099999999996</c:v>
                </c:pt>
                <c:pt idx="236">
                  <c:v>568.91399999999999</c:v>
                </c:pt>
                <c:pt idx="237">
                  <c:v>568.95699999999999</c:v>
                </c:pt>
                <c:pt idx="238">
                  <c:v>569.00300000000004</c:v>
                </c:pt>
                <c:pt idx="239">
                  <c:v>569.048</c:v>
                </c:pt>
                <c:pt idx="240">
                  <c:v>569.12199999999996</c:v>
                </c:pt>
                <c:pt idx="241">
                  <c:v>569.16800000000001</c:v>
                </c:pt>
                <c:pt idx="242">
                  <c:v>569.21600000000001</c:v>
                </c:pt>
                <c:pt idx="243">
                  <c:v>569.28399999999999</c:v>
                </c:pt>
                <c:pt idx="244">
                  <c:v>569.33199999999999</c:v>
                </c:pt>
                <c:pt idx="245">
                  <c:v>569.37900000000002</c:v>
                </c:pt>
                <c:pt idx="246">
                  <c:v>569.42899999999997</c:v>
                </c:pt>
                <c:pt idx="247">
                  <c:v>569.49599999999998</c:v>
                </c:pt>
                <c:pt idx="248">
                  <c:v>569.54</c:v>
                </c:pt>
                <c:pt idx="249">
                  <c:v>569.58699999999999</c:v>
                </c:pt>
                <c:pt idx="250">
                  <c:v>597.00900000000001</c:v>
                </c:pt>
                <c:pt idx="251">
                  <c:v>597.05700000000002</c:v>
                </c:pt>
                <c:pt idx="252">
                  <c:v>597.10599999999999</c:v>
                </c:pt>
                <c:pt idx="253">
                  <c:v>597.17999999999995</c:v>
                </c:pt>
                <c:pt idx="254">
                  <c:v>597.24099999999999</c:v>
                </c:pt>
                <c:pt idx="255">
                  <c:v>597.28800000000001</c:v>
                </c:pt>
                <c:pt idx="256">
                  <c:v>597.35299999999995</c:v>
                </c:pt>
                <c:pt idx="257">
                  <c:v>597.4</c:v>
                </c:pt>
                <c:pt idx="258">
                  <c:v>597.447</c:v>
                </c:pt>
                <c:pt idx="259">
                  <c:v>597.51400000000001</c:v>
                </c:pt>
                <c:pt idx="260">
                  <c:v>597.56200000000001</c:v>
                </c:pt>
                <c:pt idx="261">
                  <c:v>597.61300000000006</c:v>
                </c:pt>
                <c:pt idx="262">
                  <c:v>597.678</c:v>
                </c:pt>
                <c:pt idx="263">
                  <c:v>625.822</c:v>
                </c:pt>
                <c:pt idx="264">
                  <c:v>625.88800000000003</c:v>
                </c:pt>
                <c:pt idx="265">
                  <c:v>625.93399999999997</c:v>
                </c:pt>
                <c:pt idx="266">
                  <c:v>625.97900000000004</c:v>
                </c:pt>
                <c:pt idx="267">
                  <c:v>626.02499999999998</c:v>
                </c:pt>
                <c:pt idx="268">
                  <c:v>626.09199999999998</c:v>
                </c:pt>
                <c:pt idx="269">
                  <c:v>626.14200000000005</c:v>
                </c:pt>
                <c:pt idx="270">
                  <c:v>626.19600000000003</c:v>
                </c:pt>
                <c:pt idx="271">
                  <c:v>626.26599999999996</c:v>
                </c:pt>
                <c:pt idx="272">
                  <c:v>626.31200000000001</c:v>
                </c:pt>
                <c:pt idx="273">
                  <c:v>626.35599999999999</c:v>
                </c:pt>
                <c:pt idx="274">
                  <c:v>626.40099999999995</c:v>
                </c:pt>
                <c:pt idx="275">
                  <c:v>626.46699999999998</c:v>
                </c:pt>
                <c:pt idx="276">
                  <c:v>654.524</c:v>
                </c:pt>
                <c:pt idx="277">
                  <c:v>654.58000000000004</c:v>
                </c:pt>
                <c:pt idx="278">
                  <c:v>654.63499999999999</c:v>
                </c:pt>
                <c:pt idx="279">
                  <c:v>654.70500000000004</c:v>
                </c:pt>
              </c:numCache>
            </c:numRef>
          </c:xVal>
          <c:yVal>
            <c:numRef>
              <c:f>BUFFER131072!$D$1:$D$280</c:f>
              <c:numCache>
                <c:formatCode>General</c:formatCode>
                <c:ptCount val="280"/>
                <c:pt idx="0">
                  <c:v>3692</c:v>
                </c:pt>
                <c:pt idx="1">
                  <c:v>4940</c:v>
                </c:pt>
                <c:pt idx="2">
                  <c:v>5596</c:v>
                </c:pt>
                <c:pt idx="3">
                  <c:v>7300</c:v>
                </c:pt>
                <c:pt idx="4">
                  <c:v>5465</c:v>
                </c:pt>
                <c:pt idx="5">
                  <c:v>7169</c:v>
                </c:pt>
                <c:pt idx="6">
                  <c:v>8866</c:v>
                </c:pt>
                <c:pt idx="7">
                  <c:v>10570</c:v>
                </c:pt>
                <c:pt idx="8">
                  <c:v>7251</c:v>
                </c:pt>
                <c:pt idx="9">
                  <c:v>8955</c:v>
                </c:pt>
                <c:pt idx="10">
                  <c:v>10651</c:v>
                </c:pt>
                <c:pt idx="11">
                  <c:v>7341</c:v>
                </c:pt>
                <c:pt idx="12">
                  <c:v>9037</c:v>
                </c:pt>
                <c:pt idx="13">
                  <c:v>10733</c:v>
                </c:pt>
                <c:pt idx="14">
                  <c:v>12434</c:v>
                </c:pt>
                <c:pt idx="15">
                  <c:v>9118</c:v>
                </c:pt>
                <c:pt idx="16">
                  <c:v>10822</c:v>
                </c:pt>
                <c:pt idx="17">
                  <c:v>12518</c:v>
                </c:pt>
                <c:pt idx="18">
                  <c:v>14222</c:v>
                </c:pt>
                <c:pt idx="19">
                  <c:v>8386</c:v>
                </c:pt>
                <c:pt idx="20">
                  <c:v>10082</c:v>
                </c:pt>
                <c:pt idx="21">
                  <c:v>9167</c:v>
                </c:pt>
                <c:pt idx="22">
                  <c:v>10887</c:v>
                </c:pt>
                <c:pt idx="23">
                  <c:v>12607</c:v>
                </c:pt>
                <c:pt idx="24">
                  <c:v>14327</c:v>
                </c:pt>
                <c:pt idx="25">
                  <c:v>11020</c:v>
                </c:pt>
                <c:pt idx="26">
                  <c:v>12740</c:v>
                </c:pt>
                <c:pt idx="27">
                  <c:v>27141</c:v>
                </c:pt>
                <c:pt idx="28">
                  <c:v>28861</c:v>
                </c:pt>
                <c:pt idx="29">
                  <c:v>25401</c:v>
                </c:pt>
                <c:pt idx="30">
                  <c:v>27113</c:v>
                </c:pt>
                <c:pt idx="31">
                  <c:v>28833</c:v>
                </c:pt>
                <c:pt idx="32">
                  <c:v>30557</c:v>
                </c:pt>
                <c:pt idx="33">
                  <c:v>27245</c:v>
                </c:pt>
                <c:pt idx="34">
                  <c:v>28965</c:v>
                </c:pt>
                <c:pt idx="35">
                  <c:v>30685</c:v>
                </c:pt>
                <c:pt idx="36">
                  <c:v>32405</c:v>
                </c:pt>
                <c:pt idx="37">
                  <c:v>29098</c:v>
                </c:pt>
                <c:pt idx="38">
                  <c:v>30818</c:v>
                </c:pt>
                <c:pt idx="39">
                  <c:v>32533</c:v>
                </c:pt>
                <c:pt idx="40">
                  <c:v>29871</c:v>
                </c:pt>
                <c:pt idx="41">
                  <c:v>31591</c:v>
                </c:pt>
                <c:pt idx="42">
                  <c:v>28067</c:v>
                </c:pt>
                <c:pt idx="43">
                  <c:v>29787</c:v>
                </c:pt>
                <c:pt idx="44">
                  <c:v>31507</c:v>
                </c:pt>
                <c:pt idx="45">
                  <c:v>33227</c:v>
                </c:pt>
                <c:pt idx="46">
                  <c:v>29918</c:v>
                </c:pt>
                <c:pt idx="47">
                  <c:v>31638</c:v>
                </c:pt>
                <c:pt idx="48">
                  <c:v>33358</c:v>
                </c:pt>
                <c:pt idx="49">
                  <c:v>30660</c:v>
                </c:pt>
                <c:pt idx="50">
                  <c:v>32380</c:v>
                </c:pt>
                <c:pt idx="51">
                  <c:v>34092</c:v>
                </c:pt>
                <c:pt idx="52">
                  <c:v>32200</c:v>
                </c:pt>
                <c:pt idx="53">
                  <c:v>29774</c:v>
                </c:pt>
                <c:pt idx="54">
                  <c:v>31486</c:v>
                </c:pt>
                <c:pt idx="55">
                  <c:v>27959</c:v>
                </c:pt>
                <c:pt idx="56">
                  <c:v>29679</c:v>
                </c:pt>
                <c:pt idx="57">
                  <c:v>31399</c:v>
                </c:pt>
                <c:pt idx="58">
                  <c:v>33119</c:v>
                </c:pt>
                <c:pt idx="59">
                  <c:v>29812</c:v>
                </c:pt>
                <c:pt idx="60">
                  <c:v>31532</c:v>
                </c:pt>
                <c:pt idx="61">
                  <c:v>33252</c:v>
                </c:pt>
                <c:pt idx="62">
                  <c:v>29945</c:v>
                </c:pt>
                <c:pt idx="63">
                  <c:v>31657</c:v>
                </c:pt>
                <c:pt idx="64">
                  <c:v>33377</c:v>
                </c:pt>
                <c:pt idx="65">
                  <c:v>35097</c:v>
                </c:pt>
                <c:pt idx="66">
                  <c:v>27089</c:v>
                </c:pt>
                <c:pt idx="67">
                  <c:v>28809</c:v>
                </c:pt>
                <c:pt idx="68">
                  <c:v>30521</c:v>
                </c:pt>
                <c:pt idx="69">
                  <c:v>29343</c:v>
                </c:pt>
                <c:pt idx="70">
                  <c:v>31055</c:v>
                </c:pt>
                <c:pt idx="71">
                  <c:v>32775</c:v>
                </c:pt>
                <c:pt idx="72">
                  <c:v>29466</c:v>
                </c:pt>
                <c:pt idx="73">
                  <c:v>31186</c:v>
                </c:pt>
                <c:pt idx="74">
                  <c:v>32906</c:v>
                </c:pt>
                <c:pt idx="75">
                  <c:v>30233</c:v>
                </c:pt>
                <c:pt idx="76">
                  <c:v>31953</c:v>
                </c:pt>
                <c:pt idx="77">
                  <c:v>33673</c:v>
                </c:pt>
                <c:pt idx="78">
                  <c:v>31801</c:v>
                </c:pt>
                <c:pt idx="79">
                  <c:v>29144</c:v>
                </c:pt>
                <c:pt idx="80">
                  <c:v>30864</c:v>
                </c:pt>
                <c:pt idx="81">
                  <c:v>32585</c:v>
                </c:pt>
                <c:pt idx="82">
                  <c:v>29224</c:v>
                </c:pt>
                <c:pt idx="83">
                  <c:v>30944</c:v>
                </c:pt>
                <c:pt idx="84">
                  <c:v>32664</c:v>
                </c:pt>
                <c:pt idx="85">
                  <c:v>29357</c:v>
                </c:pt>
                <c:pt idx="86">
                  <c:v>31077</c:v>
                </c:pt>
                <c:pt idx="87">
                  <c:v>32797</c:v>
                </c:pt>
                <c:pt idx="88">
                  <c:v>34513</c:v>
                </c:pt>
                <c:pt idx="89">
                  <c:v>31210</c:v>
                </c:pt>
                <c:pt idx="90">
                  <c:v>32922</c:v>
                </c:pt>
                <c:pt idx="91">
                  <c:v>34642</c:v>
                </c:pt>
                <c:pt idx="92">
                  <c:v>37972</c:v>
                </c:pt>
                <c:pt idx="93">
                  <c:v>32316</c:v>
                </c:pt>
                <c:pt idx="94">
                  <c:v>34036</c:v>
                </c:pt>
                <c:pt idx="95">
                  <c:v>35756</c:v>
                </c:pt>
                <c:pt idx="96">
                  <c:v>37476</c:v>
                </c:pt>
                <c:pt idx="97">
                  <c:v>34169</c:v>
                </c:pt>
                <c:pt idx="98">
                  <c:v>35889</c:v>
                </c:pt>
                <c:pt idx="99">
                  <c:v>37609</c:v>
                </c:pt>
                <c:pt idx="100">
                  <c:v>34294</c:v>
                </c:pt>
                <c:pt idx="101">
                  <c:v>36014</c:v>
                </c:pt>
                <c:pt idx="102">
                  <c:v>37734</c:v>
                </c:pt>
                <c:pt idx="103">
                  <c:v>39455</c:v>
                </c:pt>
                <c:pt idx="104">
                  <c:v>36147</c:v>
                </c:pt>
                <c:pt idx="105">
                  <c:v>31454</c:v>
                </c:pt>
                <c:pt idx="106">
                  <c:v>27649</c:v>
                </c:pt>
                <c:pt idx="107">
                  <c:v>29369</c:v>
                </c:pt>
                <c:pt idx="108">
                  <c:v>31081</c:v>
                </c:pt>
                <c:pt idx="109">
                  <c:v>32801</c:v>
                </c:pt>
                <c:pt idx="110">
                  <c:v>29494</c:v>
                </c:pt>
                <c:pt idx="111">
                  <c:v>31214</c:v>
                </c:pt>
                <c:pt idx="112">
                  <c:v>32934</c:v>
                </c:pt>
                <c:pt idx="113">
                  <c:v>29627</c:v>
                </c:pt>
                <c:pt idx="114">
                  <c:v>31347</c:v>
                </c:pt>
                <c:pt idx="115">
                  <c:v>33067</c:v>
                </c:pt>
                <c:pt idx="116">
                  <c:v>34785</c:v>
                </c:pt>
                <c:pt idx="117">
                  <c:v>30269</c:v>
                </c:pt>
                <c:pt idx="118">
                  <c:v>30761</c:v>
                </c:pt>
                <c:pt idx="119">
                  <c:v>32481</c:v>
                </c:pt>
                <c:pt idx="120">
                  <c:v>28793</c:v>
                </c:pt>
                <c:pt idx="121">
                  <c:v>30513</c:v>
                </c:pt>
                <c:pt idx="122">
                  <c:v>32233</c:v>
                </c:pt>
                <c:pt idx="123">
                  <c:v>33947</c:v>
                </c:pt>
                <c:pt idx="124">
                  <c:v>30646</c:v>
                </c:pt>
                <c:pt idx="125">
                  <c:v>32366</c:v>
                </c:pt>
                <c:pt idx="126">
                  <c:v>34083</c:v>
                </c:pt>
                <c:pt idx="127">
                  <c:v>31314</c:v>
                </c:pt>
                <c:pt idx="128">
                  <c:v>33034</c:v>
                </c:pt>
                <c:pt idx="129">
                  <c:v>31078</c:v>
                </c:pt>
                <c:pt idx="130">
                  <c:v>32798</c:v>
                </c:pt>
                <c:pt idx="131">
                  <c:v>34518</c:v>
                </c:pt>
                <c:pt idx="132">
                  <c:v>29522</c:v>
                </c:pt>
                <c:pt idx="133">
                  <c:v>31234</c:v>
                </c:pt>
                <c:pt idx="134">
                  <c:v>27807</c:v>
                </c:pt>
                <c:pt idx="135">
                  <c:v>29527</c:v>
                </c:pt>
                <c:pt idx="136">
                  <c:v>31247</c:v>
                </c:pt>
                <c:pt idx="137">
                  <c:v>32967</c:v>
                </c:pt>
                <c:pt idx="138">
                  <c:v>29660</c:v>
                </c:pt>
                <c:pt idx="139">
                  <c:v>31380</c:v>
                </c:pt>
                <c:pt idx="140">
                  <c:v>33100</c:v>
                </c:pt>
                <c:pt idx="141">
                  <c:v>30518</c:v>
                </c:pt>
                <c:pt idx="142">
                  <c:v>32238</c:v>
                </c:pt>
                <c:pt idx="143">
                  <c:v>33958</c:v>
                </c:pt>
                <c:pt idx="144">
                  <c:v>32158</c:v>
                </c:pt>
                <c:pt idx="145">
                  <c:v>30162</c:v>
                </c:pt>
                <c:pt idx="146">
                  <c:v>31874</c:v>
                </c:pt>
                <c:pt idx="147">
                  <c:v>28351</c:v>
                </c:pt>
                <c:pt idx="148">
                  <c:v>30071</c:v>
                </c:pt>
                <c:pt idx="149">
                  <c:v>31791</c:v>
                </c:pt>
                <c:pt idx="150">
                  <c:v>33511</c:v>
                </c:pt>
                <c:pt idx="151">
                  <c:v>30204</c:v>
                </c:pt>
                <c:pt idx="152">
                  <c:v>31924</c:v>
                </c:pt>
                <c:pt idx="153">
                  <c:v>33644</c:v>
                </c:pt>
                <c:pt idx="154">
                  <c:v>30337</c:v>
                </c:pt>
                <c:pt idx="155">
                  <c:v>32049</c:v>
                </c:pt>
                <c:pt idx="156">
                  <c:v>33769</c:v>
                </c:pt>
                <c:pt idx="157">
                  <c:v>35489</c:v>
                </c:pt>
                <c:pt idx="158">
                  <c:v>27979</c:v>
                </c:pt>
                <c:pt idx="159">
                  <c:v>28709</c:v>
                </c:pt>
                <c:pt idx="160">
                  <c:v>30429</c:v>
                </c:pt>
                <c:pt idx="161">
                  <c:v>28575</c:v>
                </c:pt>
                <c:pt idx="162">
                  <c:v>30295</c:v>
                </c:pt>
                <c:pt idx="163">
                  <c:v>32015</c:v>
                </c:pt>
                <c:pt idx="164">
                  <c:v>33739</c:v>
                </c:pt>
                <c:pt idx="165">
                  <c:v>30427</c:v>
                </c:pt>
                <c:pt idx="166">
                  <c:v>32147</c:v>
                </c:pt>
                <c:pt idx="167">
                  <c:v>33867</c:v>
                </c:pt>
                <c:pt idx="168">
                  <c:v>31390</c:v>
                </c:pt>
                <c:pt idx="169">
                  <c:v>33110</c:v>
                </c:pt>
                <c:pt idx="170">
                  <c:v>31402</c:v>
                </c:pt>
                <c:pt idx="171">
                  <c:v>39180</c:v>
                </c:pt>
                <c:pt idx="172">
                  <c:v>33654</c:v>
                </c:pt>
                <c:pt idx="173">
                  <c:v>35374</c:v>
                </c:pt>
                <c:pt idx="174">
                  <c:v>37094</c:v>
                </c:pt>
                <c:pt idx="175">
                  <c:v>38814</c:v>
                </c:pt>
                <c:pt idx="176">
                  <c:v>35499</c:v>
                </c:pt>
                <c:pt idx="177">
                  <c:v>37219</c:v>
                </c:pt>
                <c:pt idx="178">
                  <c:v>38939</c:v>
                </c:pt>
                <c:pt idx="179">
                  <c:v>40663</c:v>
                </c:pt>
                <c:pt idx="180">
                  <c:v>37352</c:v>
                </c:pt>
                <c:pt idx="181">
                  <c:v>39072</c:v>
                </c:pt>
                <c:pt idx="182">
                  <c:v>40792</c:v>
                </c:pt>
                <c:pt idx="183">
                  <c:v>37485</c:v>
                </c:pt>
                <c:pt idx="184">
                  <c:v>32664</c:v>
                </c:pt>
                <c:pt idx="185">
                  <c:v>28849</c:v>
                </c:pt>
                <c:pt idx="186">
                  <c:v>30561</c:v>
                </c:pt>
                <c:pt idx="187">
                  <c:v>32281</c:v>
                </c:pt>
                <c:pt idx="188">
                  <c:v>28974</c:v>
                </c:pt>
                <c:pt idx="189">
                  <c:v>30694</c:v>
                </c:pt>
                <c:pt idx="190">
                  <c:v>32414</c:v>
                </c:pt>
                <c:pt idx="191">
                  <c:v>34133</c:v>
                </c:pt>
                <c:pt idx="192">
                  <c:v>31415</c:v>
                </c:pt>
                <c:pt idx="193">
                  <c:v>33135</c:v>
                </c:pt>
                <c:pt idx="194">
                  <c:v>31223</c:v>
                </c:pt>
                <c:pt idx="195">
                  <c:v>32943</c:v>
                </c:pt>
                <c:pt idx="196">
                  <c:v>34663</c:v>
                </c:pt>
                <c:pt idx="197">
                  <c:v>33103</c:v>
                </c:pt>
                <c:pt idx="198">
                  <c:v>29257</c:v>
                </c:pt>
                <c:pt idx="199">
                  <c:v>30977</c:v>
                </c:pt>
                <c:pt idx="200">
                  <c:v>32697</c:v>
                </c:pt>
                <c:pt idx="201">
                  <c:v>29416</c:v>
                </c:pt>
                <c:pt idx="202">
                  <c:v>31152</c:v>
                </c:pt>
                <c:pt idx="203">
                  <c:v>32896</c:v>
                </c:pt>
                <c:pt idx="204">
                  <c:v>30095</c:v>
                </c:pt>
                <c:pt idx="205">
                  <c:v>31831</c:v>
                </c:pt>
                <c:pt idx="206">
                  <c:v>33575</c:v>
                </c:pt>
                <c:pt idx="207">
                  <c:v>31635</c:v>
                </c:pt>
                <c:pt idx="208">
                  <c:v>33379</c:v>
                </c:pt>
                <c:pt idx="209">
                  <c:v>35115</c:v>
                </c:pt>
                <c:pt idx="210">
                  <c:v>33084</c:v>
                </c:pt>
                <c:pt idx="211">
                  <c:v>29278</c:v>
                </c:pt>
                <c:pt idx="212">
                  <c:v>31014</c:v>
                </c:pt>
                <c:pt idx="213">
                  <c:v>32758</c:v>
                </c:pt>
                <c:pt idx="214">
                  <c:v>29523</c:v>
                </c:pt>
                <c:pt idx="215">
                  <c:v>31259</c:v>
                </c:pt>
                <c:pt idx="216">
                  <c:v>33003</c:v>
                </c:pt>
                <c:pt idx="217">
                  <c:v>30383</c:v>
                </c:pt>
                <c:pt idx="218">
                  <c:v>32119</c:v>
                </c:pt>
                <c:pt idx="219">
                  <c:v>33863</c:v>
                </c:pt>
                <c:pt idx="220">
                  <c:v>32071</c:v>
                </c:pt>
                <c:pt idx="221">
                  <c:v>33815</c:v>
                </c:pt>
                <c:pt idx="222">
                  <c:v>35551</c:v>
                </c:pt>
                <c:pt idx="223">
                  <c:v>27597</c:v>
                </c:pt>
                <c:pt idx="224">
                  <c:v>29333</c:v>
                </c:pt>
                <c:pt idx="225">
                  <c:v>28579</c:v>
                </c:pt>
                <c:pt idx="226">
                  <c:v>30315</c:v>
                </c:pt>
                <c:pt idx="227">
                  <c:v>32051</c:v>
                </c:pt>
                <c:pt idx="228">
                  <c:v>33795</c:v>
                </c:pt>
                <c:pt idx="229">
                  <c:v>30605</c:v>
                </c:pt>
                <c:pt idx="230">
                  <c:v>32341</c:v>
                </c:pt>
                <c:pt idx="231">
                  <c:v>34077</c:v>
                </c:pt>
                <c:pt idx="232">
                  <c:v>31828</c:v>
                </c:pt>
                <c:pt idx="233">
                  <c:v>33564</c:v>
                </c:pt>
                <c:pt idx="234">
                  <c:v>35308</c:v>
                </c:pt>
                <c:pt idx="235">
                  <c:v>32071</c:v>
                </c:pt>
                <c:pt idx="236">
                  <c:v>36519</c:v>
                </c:pt>
                <c:pt idx="237">
                  <c:v>38263</c:v>
                </c:pt>
                <c:pt idx="238">
                  <c:v>39999</c:v>
                </c:pt>
                <c:pt idx="239">
                  <c:v>41735</c:v>
                </c:pt>
                <c:pt idx="240">
                  <c:v>36525</c:v>
                </c:pt>
                <c:pt idx="241">
                  <c:v>38261</c:v>
                </c:pt>
                <c:pt idx="242">
                  <c:v>39997</c:v>
                </c:pt>
                <c:pt idx="243">
                  <c:v>36770</c:v>
                </c:pt>
                <c:pt idx="244">
                  <c:v>38506</c:v>
                </c:pt>
                <c:pt idx="245">
                  <c:v>40242</c:v>
                </c:pt>
                <c:pt idx="246">
                  <c:v>41981</c:v>
                </c:pt>
                <c:pt idx="247">
                  <c:v>38752</c:v>
                </c:pt>
                <c:pt idx="248">
                  <c:v>40496</c:v>
                </c:pt>
                <c:pt idx="249">
                  <c:v>42232</c:v>
                </c:pt>
                <c:pt idx="250">
                  <c:v>29806</c:v>
                </c:pt>
                <c:pt idx="251">
                  <c:v>31550</c:v>
                </c:pt>
                <c:pt idx="252">
                  <c:v>33290</c:v>
                </c:pt>
                <c:pt idx="253">
                  <c:v>29965</c:v>
                </c:pt>
                <c:pt idx="254">
                  <c:v>31709</c:v>
                </c:pt>
                <c:pt idx="255">
                  <c:v>33445</c:v>
                </c:pt>
                <c:pt idx="256">
                  <c:v>30625</c:v>
                </c:pt>
                <c:pt idx="257">
                  <c:v>32361</c:v>
                </c:pt>
                <c:pt idx="258">
                  <c:v>34105</c:v>
                </c:pt>
                <c:pt idx="259">
                  <c:v>32153</c:v>
                </c:pt>
                <c:pt idx="260">
                  <c:v>33889</c:v>
                </c:pt>
                <c:pt idx="261">
                  <c:v>35633</c:v>
                </c:pt>
                <c:pt idx="262">
                  <c:v>32397</c:v>
                </c:pt>
                <c:pt idx="263">
                  <c:v>32220</c:v>
                </c:pt>
                <c:pt idx="264">
                  <c:v>28593</c:v>
                </c:pt>
                <c:pt idx="265">
                  <c:v>30329</c:v>
                </c:pt>
                <c:pt idx="266">
                  <c:v>32065</c:v>
                </c:pt>
                <c:pt idx="267">
                  <c:v>33809</c:v>
                </c:pt>
                <c:pt idx="268">
                  <c:v>30575</c:v>
                </c:pt>
                <c:pt idx="269">
                  <c:v>32311</c:v>
                </c:pt>
                <c:pt idx="270">
                  <c:v>34055</c:v>
                </c:pt>
                <c:pt idx="271">
                  <c:v>30820</c:v>
                </c:pt>
                <c:pt idx="272">
                  <c:v>32556</c:v>
                </c:pt>
                <c:pt idx="273">
                  <c:v>34300</c:v>
                </c:pt>
                <c:pt idx="274">
                  <c:v>36035</c:v>
                </c:pt>
                <c:pt idx="275">
                  <c:v>32809</c:v>
                </c:pt>
                <c:pt idx="276">
                  <c:v>32081</c:v>
                </c:pt>
                <c:pt idx="277">
                  <c:v>33817</c:v>
                </c:pt>
                <c:pt idx="278">
                  <c:v>35553</c:v>
                </c:pt>
                <c:pt idx="279">
                  <c:v>32255</c:v>
                </c:pt>
              </c:numCache>
            </c:numRef>
          </c:yVal>
          <c:smooth val="1"/>
        </c:ser>
        <c:ser>
          <c:idx val="5"/>
          <c:order val="5"/>
          <c:tx>
            <c:v>CACHEARRAY; BUFFER = 65536</c:v>
          </c:tx>
          <c:spPr>
            <a:ln w="15875"/>
          </c:spPr>
          <c:marker>
            <c:symbol val="none"/>
          </c:marker>
          <c:xVal>
            <c:numRef>
              <c:f>BUFFER65536!$B$1:$B$280</c:f>
              <c:numCache>
                <c:formatCode>General</c:formatCode>
                <c:ptCount val="280"/>
                <c:pt idx="0">
                  <c:v>85.12</c:v>
                </c:pt>
                <c:pt idx="1">
                  <c:v>85.168000000000006</c:v>
                </c:pt>
                <c:pt idx="2">
                  <c:v>85.227999999999994</c:v>
                </c:pt>
                <c:pt idx="3">
                  <c:v>85.275999999999996</c:v>
                </c:pt>
                <c:pt idx="4">
                  <c:v>85.322999999999993</c:v>
                </c:pt>
                <c:pt idx="5">
                  <c:v>85.373999999999995</c:v>
                </c:pt>
                <c:pt idx="6">
                  <c:v>85.445999999999998</c:v>
                </c:pt>
                <c:pt idx="7">
                  <c:v>85.494</c:v>
                </c:pt>
                <c:pt idx="8">
                  <c:v>85.539000000000001</c:v>
                </c:pt>
                <c:pt idx="9">
                  <c:v>85.625</c:v>
                </c:pt>
                <c:pt idx="10">
                  <c:v>85.673000000000002</c:v>
                </c:pt>
                <c:pt idx="11">
                  <c:v>85.72</c:v>
                </c:pt>
                <c:pt idx="12">
                  <c:v>85.763000000000005</c:v>
                </c:pt>
                <c:pt idx="13">
                  <c:v>85.828000000000003</c:v>
                </c:pt>
                <c:pt idx="14">
                  <c:v>99.866</c:v>
                </c:pt>
                <c:pt idx="15">
                  <c:v>99.924999999999997</c:v>
                </c:pt>
                <c:pt idx="16">
                  <c:v>99.972999999999999</c:v>
                </c:pt>
                <c:pt idx="17">
                  <c:v>100.018</c:v>
                </c:pt>
                <c:pt idx="18">
                  <c:v>100.09</c:v>
                </c:pt>
                <c:pt idx="19">
                  <c:v>100.136</c:v>
                </c:pt>
                <c:pt idx="20">
                  <c:v>113.94499999999999</c:v>
                </c:pt>
                <c:pt idx="21">
                  <c:v>113.988</c:v>
                </c:pt>
                <c:pt idx="22">
                  <c:v>114.05</c:v>
                </c:pt>
                <c:pt idx="23">
                  <c:v>114.09699999999999</c:v>
                </c:pt>
                <c:pt idx="24">
                  <c:v>114.14</c:v>
                </c:pt>
                <c:pt idx="25">
                  <c:v>114.208</c:v>
                </c:pt>
                <c:pt idx="26">
                  <c:v>114.268</c:v>
                </c:pt>
                <c:pt idx="27">
                  <c:v>128.215</c:v>
                </c:pt>
                <c:pt idx="28">
                  <c:v>128.26</c:v>
                </c:pt>
                <c:pt idx="29">
                  <c:v>128.304</c:v>
                </c:pt>
                <c:pt idx="30">
                  <c:v>128.34800000000001</c:v>
                </c:pt>
                <c:pt idx="31">
                  <c:v>128.41200000000001</c:v>
                </c:pt>
                <c:pt idx="32">
                  <c:v>128.45699999999999</c:v>
                </c:pt>
                <c:pt idx="33">
                  <c:v>142.40199999999999</c:v>
                </c:pt>
                <c:pt idx="34">
                  <c:v>142.44900000000001</c:v>
                </c:pt>
                <c:pt idx="35">
                  <c:v>142.511</c:v>
                </c:pt>
                <c:pt idx="36">
                  <c:v>142.55500000000001</c:v>
                </c:pt>
                <c:pt idx="37">
                  <c:v>142.6</c:v>
                </c:pt>
                <c:pt idx="38">
                  <c:v>142.643</c:v>
                </c:pt>
                <c:pt idx="39">
                  <c:v>142.70699999999999</c:v>
                </c:pt>
                <c:pt idx="40">
                  <c:v>156.631</c:v>
                </c:pt>
                <c:pt idx="41">
                  <c:v>156.69</c:v>
                </c:pt>
                <c:pt idx="42">
                  <c:v>156.738</c:v>
                </c:pt>
                <c:pt idx="43">
                  <c:v>156.78299999999999</c:v>
                </c:pt>
                <c:pt idx="44">
                  <c:v>156.85</c:v>
                </c:pt>
                <c:pt idx="45">
                  <c:v>156.89599999999999</c:v>
                </c:pt>
                <c:pt idx="46">
                  <c:v>170.9</c:v>
                </c:pt>
                <c:pt idx="47">
                  <c:v>170.94499999999999</c:v>
                </c:pt>
                <c:pt idx="48">
                  <c:v>171.00299999999999</c:v>
                </c:pt>
                <c:pt idx="49">
                  <c:v>171.047</c:v>
                </c:pt>
                <c:pt idx="50">
                  <c:v>171.09</c:v>
                </c:pt>
                <c:pt idx="51">
                  <c:v>171.154</c:v>
                </c:pt>
                <c:pt idx="52">
                  <c:v>171.19900000000001</c:v>
                </c:pt>
                <c:pt idx="53">
                  <c:v>184.96700000000001</c:v>
                </c:pt>
                <c:pt idx="54">
                  <c:v>185.02600000000001</c:v>
                </c:pt>
                <c:pt idx="55">
                  <c:v>185.07</c:v>
                </c:pt>
                <c:pt idx="56">
                  <c:v>185.114</c:v>
                </c:pt>
                <c:pt idx="57">
                  <c:v>185.15799999999999</c:v>
                </c:pt>
                <c:pt idx="58">
                  <c:v>185.22499999999999</c:v>
                </c:pt>
                <c:pt idx="59">
                  <c:v>199.39699999999999</c:v>
                </c:pt>
                <c:pt idx="60">
                  <c:v>199.44499999999999</c:v>
                </c:pt>
                <c:pt idx="61">
                  <c:v>199.50800000000001</c:v>
                </c:pt>
                <c:pt idx="62">
                  <c:v>199.55099999999999</c:v>
                </c:pt>
                <c:pt idx="63">
                  <c:v>199.596</c:v>
                </c:pt>
                <c:pt idx="64">
                  <c:v>199.64099999999999</c:v>
                </c:pt>
                <c:pt idx="65">
                  <c:v>199.70599999999999</c:v>
                </c:pt>
                <c:pt idx="66">
                  <c:v>213.54599999999999</c:v>
                </c:pt>
                <c:pt idx="67">
                  <c:v>213.59700000000001</c:v>
                </c:pt>
                <c:pt idx="68">
                  <c:v>213.655</c:v>
                </c:pt>
                <c:pt idx="69">
                  <c:v>213.70099999999999</c:v>
                </c:pt>
                <c:pt idx="70">
                  <c:v>213.744</c:v>
                </c:pt>
                <c:pt idx="71">
                  <c:v>213.809</c:v>
                </c:pt>
                <c:pt idx="72">
                  <c:v>213.85499999999999</c:v>
                </c:pt>
                <c:pt idx="73">
                  <c:v>227.75800000000001</c:v>
                </c:pt>
                <c:pt idx="74">
                  <c:v>227.80199999999999</c:v>
                </c:pt>
                <c:pt idx="75">
                  <c:v>227.84899999999999</c:v>
                </c:pt>
                <c:pt idx="76">
                  <c:v>227.91499999999999</c:v>
                </c:pt>
                <c:pt idx="77">
                  <c:v>227.96199999999999</c:v>
                </c:pt>
                <c:pt idx="78">
                  <c:v>228.006</c:v>
                </c:pt>
                <c:pt idx="79">
                  <c:v>241.959</c:v>
                </c:pt>
                <c:pt idx="80">
                  <c:v>242.03200000000001</c:v>
                </c:pt>
                <c:pt idx="81">
                  <c:v>242.08099999999999</c:v>
                </c:pt>
                <c:pt idx="82">
                  <c:v>242.125</c:v>
                </c:pt>
                <c:pt idx="83">
                  <c:v>242.19200000000001</c:v>
                </c:pt>
                <c:pt idx="84">
                  <c:v>242.24</c:v>
                </c:pt>
                <c:pt idx="85">
                  <c:v>242.285</c:v>
                </c:pt>
                <c:pt idx="86">
                  <c:v>256.36700000000002</c:v>
                </c:pt>
                <c:pt idx="87">
                  <c:v>256.43099999999998</c:v>
                </c:pt>
                <c:pt idx="88">
                  <c:v>256.47500000000002</c:v>
                </c:pt>
                <c:pt idx="89">
                  <c:v>256.52100000000002</c:v>
                </c:pt>
                <c:pt idx="90">
                  <c:v>256.56599999999997</c:v>
                </c:pt>
                <c:pt idx="91">
                  <c:v>256.637</c:v>
                </c:pt>
                <c:pt idx="92">
                  <c:v>270.43</c:v>
                </c:pt>
                <c:pt idx="93">
                  <c:v>270.47500000000002</c:v>
                </c:pt>
                <c:pt idx="94">
                  <c:v>270.52</c:v>
                </c:pt>
                <c:pt idx="95">
                  <c:v>270.589</c:v>
                </c:pt>
                <c:pt idx="96">
                  <c:v>270.63299999999998</c:v>
                </c:pt>
                <c:pt idx="97">
                  <c:v>270.67700000000002</c:v>
                </c:pt>
                <c:pt idx="98">
                  <c:v>270.72199999999998</c:v>
                </c:pt>
                <c:pt idx="99">
                  <c:v>284.44799999999998</c:v>
                </c:pt>
                <c:pt idx="100">
                  <c:v>284.49599999999998</c:v>
                </c:pt>
                <c:pt idx="101">
                  <c:v>284.56400000000002</c:v>
                </c:pt>
                <c:pt idx="102">
                  <c:v>284.61099999999999</c:v>
                </c:pt>
                <c:pt idx="103">
                  <c:v>284.65499999999997</c:v>
                </c:pt>
                <c:pt idx="104">
                  <c:v>284.702</c:v>
                </c:pt>
                <c:pt idx="105">
                  <c:v>298.36200000000002</c:v>
                </c:pt>
                <c:pt idx="106">
                  <c:v>298.42500000000001</c:v>
                </c:pt>
                <c:pt idx="107">
                  <c:v>298.46899999999999</c:v>
                </c:pt>
                <c:pt idx="108">
                  <c:v>298.51600000000002</c:v>
                </c:pt>
                <c:pt idx="109">
                  <c:v>298.56099999999998</c:v>
                </c:pt>
                <c:pt idx="110">
                  <c:v>298.62299999999999</c:v>
                </c:pt>
                <c:pt idx="111">
                  <c:v>298.66699999999997</c:v>
                </c:pt>
                <c:pt idx="112">
                  <c:v>312.19400000000002</c:v>
                </c:pt>
                <c:pt idx="113">
                  <c:v>312.25400000000002</c:v>
                </c:pt>
                <c:pt idx="114">
                  <c:v>312.29700000000003</c:v>
                </c:pt>
                <c:pt idx="115">
                  <c:v>312.33999999999997</c:v>
                </c:pt>
                <c:pt idx="116">
                  <c:v>312.38299999999998</c:v>
                </c:pt>
                <c:pt idx="117">
                  <c:v>312.44799999999998</c:v>
                </c:pt>
                <c:pt idx="118">
                  <c:v>326.14100000000002</c:v>
                </c:pt>
                <c:pt idx="119">
                  <c:v>326.18400000000003</c:v>
                </c:pt>
                <c:pt idx="120">
                  <c:v>326.23200000000003</c:v>
                </c:pt>
                <c:pt idx="121">
                  <c:v>326.27499999999998</c:v>
                </c:pt>
                <c:pt idx="122">
                  <c:v>326.34199999999998</c:v>
                </c:pt>
                <c:pt idx="123">
                  <c:v>326.38799999999998</c:v>
                </c:pt>
                <c:pt idx="124">
                  <c:v>326.43099999999998</c:v>
                </c:pt>
                <c:pt idx="125">
                  <c:v>340.10399999999998</c:v>
                </c:pt>
                <c:pt idx="126">
                  <c:v>340.14800000000002</c:v>
                </c:pt>
                <c:pt idx="127">
                  <c:v>340.21899999999999</c:v>
                </c:pt>
                <c:pt idx="128">
                  <c:v>340.26600000000002</c:v>
                </c:pt>
                <c:pt idx="129">
                  <c:v>340.31099999999998</c:v>
                </c:pt>
                <c:pt idx="130">
                  <c:v>340.35599999999999</c:v>
                </c:pt>
                <c:pt idx="131">
                  <c:v>340.42099999999999</c:v>
                </c:pt>
                <c:pt idx="132">
                  <c:v>354.06</c:v>
                </c:pt>
                <c:pt idx="133">
                  <c:v>354.10599999999999</c:v>
                </c:pt>
                <c:pt idx="134">
                  <c:v>354.15</c:v>
                </c:pt>
                <c:pt idx="135">
                  <c:v>354.19499999999999</c:v>
                </c:pt>
                <c:pt idx="136">
                  <c:v>354.26499999999999</c:v>
                </c:pt>
                <c:pt idx="137">
                  <c:v>354.31099999999998</c:v>
                </c:pt>
                <c:pt idx="138">
                  <c:v>368.23200000000003</c:v>
                </c:pt>
                <c:pt idx="139">
                  <c:v>368.27600000000001</c:v>
                </c:pt>
                <c:pt idx="140">
                  <c:v>368.33600000000001</c:v>
                </c:pt>
                <c:pt idx="141">
                  <c:v>368.37900000000002</c:v>
                </c:pt>
                <c:pt idx="142">
                  <c:v>368.423</c:v>
                </c:pt>
                <c:pt idx="143">
                  <c:v>368.46699999999998</c:v>
                </c:pt>
                <c:pt idx="144">
                  <c:v>368.53100000000001</c:v>
                </c:pt>
                <c:pt idx="145">
                  <c:v>382.32900000000001</c:v>
                </c:pt>
                <c:pt idx="146">
                  <c:v>382.39</c:v>
                </c:pt>
                <c:pt idx="147">
                  <c:v>382.43599999999998</c:v>
                </c:pt>
                <c:pt idx="148">
                  <c:v>382.483</c:v>
                </c:pt>
                <c:pt idx="149">
                  <c:v>382.52699999999999</c:v>
                </c:pt>
                <c:pt idx="150">
                  <c:v>382.59199999999998</c:v>
                </c:pt>
                <c:pt idx="151">
                  <c:v>396.43299999999999</c:v>
                </c:pt>
                <c:pt idx="152">
                  <c:v>396.48399999999998</c:v>
                </c:pt>
                <c:pt idx="153">
                  <c:v>396.55900000000003</c:v>
                </c:pt>
                <c:pt idx="154">
                  <c:v>396.61500000000001</c:v>
                </c:pt>
                <c:pt idx="155">
                  <c:v>396.661</c:v>
                </c:pt>
                <c:pt idx="156">
                  <c:v>396.71100000000001</c:v>
                </c:pt>
                <c:pt idx="157">
                  <c:v>396.779</c:v>
                </c:pt>
                <c:pt idx="158">
                  <c:v>411.02800000000002</c:v>
                </c:pt>
                <c:pt idx="159">
                  <c:v>411.07499999999999</c:v>
                </c:pt>
                <c:pt idx="160">
                  <c:v>411.12200000000001</c:v>
                </c:pt>
                <c:pt idx="161">
                  <c:v>411.17099999999999</c:v>
                </c:pt>
                <c:pt idx="162">
                  <c:v>411.24599999999998</c:v>
                </c:pt>
                <c:pt idx="163">
                  <c:v>411.29399999999998</c:v>
                </c:pt>
                <c:pt idx="164">
                  <c:v>424.97899999999998</c:v>
                </c:pt>
                <c:pt idx="165">
                  <c:v>425.03</c:v>
                </c:pt>
                <c:pt idx="166">
                  <c:v>425.08199999999999</c:v>
                </c:pt>
                <c:pt idx="167">
                  <c:v>425.15499999999997</c:v>
                </c:pt>
                <c:pt idx="168">
                  <c:v>425.20100000000002</c:v>
                </c:pt>
                <c:pt idx="169">
                  <c:v>425.25</c:v>
                </c:pt>
                <c:pt idx="170">
                  <c:v>425.29899999999998</c:v>
                </c:pt>
                <c:pt idx="171">
                  <c:v>439.21</c:v>
                </c:pt>
                <c:pt idx="172">
                  <c:v>439.25900000000001</c:v>
                </c:pt>
                <c:pt idx="173">
                  <c:v>439.31</c:v>
                </c:pt>
                <c:pt idx="174">
                  <c:v>439.387</c:v>
                </c:pt>
                <c:pt idx="175">
                  <c:v>439.44600000000003</c:v>
                </c:pt>
                <c:pt idx="176">
                  <c:v>439.49700000000001</c:v>
                </c:pt>
                <c:pt idx="177">
                  <c:v>453.57100000000003</c:v>
                </c:pt>
                <c:pt idx="178">
                  <c:v>453.63499999999999</c:v>
                </c:pt>
                <c:pt idx="179">
                  <c:v>453.68200000000002</c:v>
                </c:pt>
                <c:pt idx="180">
                  <c:v>453.73700000000002</c:v>
                </c:pt>
                <c:pt idx="181">
                  <c:v>453.79399999999998</c:v>
                </c:pt>
                <c:pt idx="182">
                  <c:v>453.86500000000001</c:v>
                </c:pt>
                <c:pt idx="183">
                  <c:v>453.91</c:v>
                </c:pt>
                <c:pt idx="184">
                  <c:v>467.91199999999998</c:v>
                </c:pt>
                <c:pt idx="185">
                  <c:v>467.95699999999999</c:v>
                </c:pt>
                <c:pt idx="186">
                  <c:v>468.00799999999998</c:v>
                </c:pt>
                <c:pt idx="187">
                  <c:v>468.05099999999999</c:v>
                </c:pt>
                <c:pt idx="188">
                  <c:v>468.096</c:v>
                </c:pt>
                <c:pt idx="189">
                  <c:v>468.161</c:v>
                </c:pt>
                <c:pt idx="190">
                  <c:v>468.20699999999999</c:v>
                </c:pt>
                <c:pt idx="191">
                  <c:v>482.428</c:v>
                </c:pt>
                <c:pt idx="192">
                  <c:v>482.47300000000001</c:v>
                </c:pt>
                <c:pt idx="193">
                  <c:v>482.51799999999997</c:v>
                </c:pt>
                <c:pt idx="194">
                  <c:v>482.57400000000001</c:v>
                </c:pt>
                <c:pt idx="195">
                  <c:v>482.62599999999998</c:v>
                </c:pt>
                <c:pt idx="196">
                  <c:v>482.673</c:v>
                </c:pt>
                <c:pt idx="197">
                  <c:v>496.69200000000001</c:v>
                </c:pt>
                <c:pt idx="198">
                  <c:v>496.75</c:v>
                </c:pt>
                <c:pt idx="199">
                  <c:v>496.80599999999998</c:v>
                </c:pt>
                <c:pt idx="200">
                  <c:v>496.85199999999998</c:v>
                </c:pt>
                <c:pt idx="201">
                  <c:v>496.92899999999997</c:v>
                </c:pt>
                <c:pt idx="202">
                  <c:v>496.97500000000002</c:v>
                </c:pt>
                <c:pt idx="203">
                  <c:v>497.02</c:v>
                </c:pt>
                <c:pt idx="204">
                  <c:v>511.23200000000003</c:v>
                </c:pt>
                <c:pt idx="205">
                  <c:v>511.27600000000001</c:v>
                </c:pt>
                <c:pt idx="206">
                  <c:v>511.33800000000002</c:v>
                </c:pt>
                <c:pt idx="207">
                  <c:v>511.38299999999998</c:v>
                </c:pt>
                <c:pt idx="208">
                  <c:v>511.428</c:v>
                </c:pt>
                <c:pt idx="209">
                  <c:v>511.47399999999999</c:v>
                </c:pt>
                <c:pt idx="210">
                  <c:v>525.74699999999996</c:v>
                </c:pt>
                <c:pt idx="211">
                  <c:v>525.803</c:v>
                </c:pt>
                <c:pt idx="212">
                  <c:v>525.84900000000005</c:v>
                </c:pt>
                <c:pt idx="213">
                  <c:v>525.89599999999996</c:v>
                </c:pt>
                <c:pt idx="214">
                  <c:v>525.94000000000005</c:v>
                </c:pt>
                <c:pt idx="215">
                  <c:v>526.00699999999995</c:v>
                </c:pt>
                <c:pt idx="216">
                  <c:v>526.053</c:v>
                </c:pt>
                <c:pt idx="217">
                  <c:v>539.87</c:v>
                </c:pt>
                <c:pt idx="218">
                  <c:v>539.92999999999995</c:v>
                </c:pt>
                <c:pt idx="219">
                  <c:v>539.976</c:v>
                </c:pt>
                <c:pt idx="220">
                  <c:v>540.02300000000002</c:v>
                </c:pt>
                <c:pt idx="221">
                  <c:v>540.09</c:v>
                </c:pt>
                <c:pt idx="222">
                  <c:v>540.13900000000001</c:v>
                </c:pt>
                <c:pt idx="223">
                  <c:v>554.10199999999998</c:v>
                </c:pt>
                <c:pt idx="224">
                  <c:v>554.14800000000002</c:v>
                </c:pt>
                <c:pt idx="225">
                  <c:v>554.19600000000003</c:v>
                </c:pt>
                <c:pt idx="226">
                  <c:v>554.25400000000002</c:v>
                </c:pt>
                <c:pt idx="227">
                  <c:v>554.34400000000005</c:v>
                </c:pt>
                <c:pt idx="228">
                  <c:v>554.38800000000003</c:v>
                </c:pt>
                <c:pt idx="229">
                  <c:v>554.43299999999999</c:v>
                </c:pt>
                <c:pt idx="230">
                  <c:v>568.65499999999997</c:v>
                </c:pt>
                <c:pt idx="231">
                  <c:v>568.70000000000005</c:v>
                </c:pt>
                <c:pt idx="232">
                  <c:v>568.75699999999995</c:v>
                </c:pt>
                <c:pt idx="233">
                  <c:v>568.80100000000004</c:v>
                </c:pt>
                <c:pt idx="234">
                  <c:v>568.84500000000003</c:v>
                </c:pt>
                <c:pt idx="235">
                  <c:v>568.89099999999996</c:v>
                </c:pt>
                <c:pt idx="236">
                  <c:v>583.00300000000004</c:v>
                </c:pt>
                <c:pt idx="237">
                  <c:v>583.04600000000005</c:v>
                </c:pt>
                <c:pt idx="238">
                  <c:v>583.09</c:v>
                </c:pt>
                <c:pt idx="239">
                  <c:v>583.15099999999995</c:v>
                </c:pt>
                <c:pt idx="240">
                  <c:v>583.19799999999998</c:v>
                </c:pt>
                <c:pt idx="241">
                  <c:v>583.25199999999995</c:v>
                </c:pt>
                <c:pt idx="242">
                  <c:v>583.303</c:v>
                </c:pt>
                <c:pt idx="243">
                  <c:v>597.67100000000005</c:v>
                </c:pt>
                <c:pt idx="244">
                  <c:v>597.73800000000006</c:v>
                </c:pt>
                <c:pt idx="245">
                  <c:v>597.78300000000002</c:v>
                </c:pt>
                <c:pt idx="246">
                  <c:v>597.827</c:v>
                </c:pt>
                <c:pt idx="247">
                  <c:v>597.875</c:v>
                </c:pt>
                <c:pt idx="248">
                  <c:v>597.95500000000004</c:v>
                </c:pt>
                <c:pt idx="249">
                  <c:v>598.02099999999996</c:v>
                </c:pt>
                <c:pt idx="250">
                  <c:v>612.15</c:v>
                </c:pt>
                <c:pt idx="251">
                  <c:v>612.197</c:v>
                </c:pt>
                <c:pt idx="252">
                  <c:v>612.26900000000001</c:v>
                </c:pt>
                <c:pt idx="253">
                  <c:v>612.31600000000003</c:v>
                </c:pt>
                <c:pt idx="254">
                  <c:v>612.36500000000001</c:v>
                </c:pt>
                <c:pt idx="255">
                  <c:v>612.41</c:v>
                </c:pt>
                <c:pt idx="256">
                  <c:v>626.67999999999995</c:v>
                </c:pt>
                <c:pt idx="257">
                  <c:v>626.73099999999999</c:v>
                </c:pt>
                <c:pt idx="258">
                  <c:v>626.77700000000004</c:v>
                </c:pt>
                <c:pt idx="259">
                  <c:v>626.82299999999998</c:v>
                </c:pt>
                <c:pt idx="260">
                  <c:v>626.89200000000005</c:v>
                </c:pt>
                <c:pt idx="261">
                  <c:v>626.94799999999998</c:v>
                </c:pt>
                <c:pt idx="262">
                  <c:v>626.99300000000005</c:v>
                </c:pt>
                <c:pt idx="263">
                  <c:v>641.13599999999997</c:v>
                </c:pt>
                <c:pt idx="264">
                  <c:v>641.18600000000004</c:v>
                </c:pt>
                <c:pt idx="265">
                  <c:v>641.255</c:v>
                </c:pt>
                <c:pt idx="266">
                  <c:v>641.30600000000004</c:v>
                </c:pt>
                <c:pt idx="267">
                  <c:v>641.35799999999995</c:v>
                </c:pt>
                <c:pt idx="268">
                  <c:v>641.43200000000002</c:v>
                </c:pt>
                <c:pt idx="269">
                  <c:v>655.79899999999998</c:v>
                </c:pt>
                <c:pt idx="270">
                  <c:v>655.84199999999998</c:v>
                </c:pt>
                <c:pt idx="271">
                  <c:v>655.91399999999999</c:v>
                </c:pt>
                <c:pt idx="272">
                  <c:v>655.96299999999997</c:v>
                </c:pt>
                <c:pt idx="273">
                  <c:v>656.00900000000001</c:v>
                </c:pt>
                <c:pt idx="274">
                  <c:v>656.06100000000004</c:v>
                </c:pt>
                <c:pt idx="275">
                  <c:v>656.15700000000004</c:v>
                </c:pt>
                <c:pt idx="276">
                  <c:v>670.43499999999995</c:v>
                </c:pt>
                <c:pt idx="277">
                  <c:v>670.48</c:v>
                </c:pt>
                <c:pt idx="278">
                  <c:v>670.52300000000002</c:v>
                </c:pt>
                <c:pt idx="279">
                  <c:v>670.59299999999996</c:v>
                </c:pt>
              </c:numCache>
            </c:numRef>
          </c:xVal>
          <c:yVal>
            <c:numRef>
              <c:f>BUFFER65536!$D$1:$D$280</c:f>
              <c:numCache>
                <c:formatCode>General</c:formatCode>
                <c:ptCount val="280"/>
                <c:pt idx="0">
                  <c:v>2148</c:v>
                </c:pt>
                <c:pt idx="1">
                  <c:v>3328</c:v>
                </c:pt>
                <c:pt idx="2">
                  <c:v>3444</c:v>
                </c:pt>
                <c:pt idx="3">
                  <c:v>5144</c:v>
                </c:pt>
                <c:pt idx="4">
                  <c:v>6848</c:v>
                </c:pt>
                <c:pt idx="5">
                  <c:v>8544</c:v>
                </c:pt>
                <c:pt idx="6">
                  <c:v>5221</c:v>
                </c:pt>
                <c:pt idx="7">
                  <c:v>6925</c:v>
                </c:pt>
                <c:pt idx="8">
                  <c:v>8621</c:v>
                </c:pt>
                <c:pt idx="9">
                  <c:v>4462</c:v>
                </c:pt>
                <c:pt idx="10">
                  <c:v>6158</c:v>
                </c:pt>
                <c:pt idx="11">
                  <c:v>7854</c:v>
                </c:pt>
                <c:pt idx="12">
                  <c:v>9558</c:v>
                </c:pt>
                <c:pt idx="13">
                  <c:v>6239</c:v>
                </c:pt>
                <c:pt idx="14">
                  <c:v>13567</c:v>
                </c:pt>
                <c:pt idx="15">
                  <c:v>13366</c:v>
                </c:pt>
                <c:pt idx="16">
                  <c:v>15062</c:v>
                </c:pt>
                <c:pt idx="17">
                  <c:v>16758</c:v>
                </c:pt>
                <c:pt idx="18">
                  <c:v>13447</c:v>
                </c:pt>
                <c:pt idx="19">
                  <c:v>15143</c:v>
                </c:pt>
                <c:pt idx="20">
                  <c:v>14983</c:v>
                </c:pt>
                <c:pt idx="21">
                  <c:v>16703</c:v>
                </c:pt>
                <c:pt idx="22">
                  <c:v>13044</c:v>
                </c:pt>
                <c:pt idx="23">
                  <c:v>14764</c:v>
                </c:pt>
                <c:pt idx="24">
                  <c:v>16484</c:v>
                </c:pt>
                <c:pt idx="25">
                  <c:v>13177</c:v>
                </c:pt>
                <c:pt idx="26">
                  <c:v>14889</c:v>
                </c:pt>
                <c:pt idx="27">
                  <c:v>14291</c:v>
                </c:pt>
                <c:pt idx="28">
                  <c:v>16011</c:v>
                </c:pt>
                <c:pt idx="29">
                  <c:v>17739</c:v>
                </c:pt>
                <c:pt idx="30">
                  <c:v>19451</c:v>
                </c:pt>
                <c:pt idx="31">
                  <c:v>16148</c:v>
                </c:pt>
                <c:pt idx="32">
                  <c:v>17868</c:v>
                </c:pt>
                <c:pt idx="33">
                  <c:v>16902</c:v>
                </c:pt>
                <c:pt idx="34">
                  <c:v>18622</c:v>
                </c:pt>
                <c:pt idx="35">
                  <c:v>14995</c:v>
                </c:pt>
                <c:pt idx="36">
                  <c:v>16715</c:v>
                </c:pt>
                <c:pt idx="37">
                  <c:v>18435</c:v>
                </c:pt>
                <c:pt idx="38">
                  <c:v>20151</c:v>
                </c:pt>
                <c:pt idx="39">
                  <c:v>16848</c:v>
                </c:pt>
                <c:pt idx="40">
                  <c:v>19267</c:v>
                </c:pt>
                <c:pt idx="41">
                  <c:v>15456</c:v>
                </c:pt>
                <c:pt idx="42">
                  <c:v>17176</c:v>
                </c:pt>
                <c:pt idx="43">
                  <c:v>18896</c:v>
                </c:pt>
                <c:pt idx="44">
                  <c:v>15581</c:v>
                </c:pt>
                <c:pt idx="45">
                  <c:v>17301</c:v>
                </c:pt>
                <c:pt idx="46">
                  <c:v>17718</c:v>
                </c:pt>
                <c:pt idx="47">
                  <c:v>19433</c:v>
                </c:pt>
                <c:pt idx="48">
                  <c:v>15688</c:v>
                </c:pt>
                <c:pt idx="49">
                  <c:v>17408</c:v>
                </c:pt>
                <c:pt idx="50">
                  <c:v>19128</c:v>
                </c:pt>
                <c:pt idx="51">
                  <c:v>15821</c:v>
                </c:pt>
                <c:pt idx="52">
                  <c:v>17541</c:v>
                </c:pt>
                <c:pt idx="53">
                  <c:v>29494</c:v>
                </c:pt>
                <c:pt idx="54">
                  <c:v>25746</c:v>
                </c:pt>
                <c:pt idx="55">
                  <c:v>27466</c:v>
                </c:pt>
                <c:pt idx="56">
                  <c:v>29186</c:v>
                </c:pt>
                <c:pt idx="57">
                  <c:v>30900</c:v>
                </c:pt>
                <c:pt idx="58">
                  <c:v>25469</c:v>
                </c:pt>
                <c:pt idx="59">
                  <c:v>16589</c:v>
                </c:pt>
                <c:pt idx="60">
                  <c:v>18309</c:v>
                </c:pt>
                <c:pt idx="61">
                  <c:v>14668</c:v>
                </c:pt>
                <c:pt idx="62">
                  <c:v>16388</c:v>
                </c:pt>
                <c:pt idx="63">
                  <c:v>18108</c:v>
                </c:pt>
                <c:pt idx="64">
                  <c:v>19831</c:v>
                </c:pt>
                <c:pt idx="65">
                  <c:v>16521</c:v>
                </c:pt>
                <c:pt idx="66">
                  <c:v>24200</c:v>
                </c:pt>
                <c:pt idx="67">
                  <c:v>25920</c:v>
                </c:pt>
                <c:pt idx="68">
                  <c:v>25168</c:v>
                </c:pt>
                <c:pt idx="69">
                  <c:v>26888</c:v>
                </c:pt>
                <c:pt idx="70">
                  <c:v>28608</c:v>
                </c:pt>
                <c:pt idx="71">
                  <c:v>25301</c:v>
                </c:pt>
                <c:pt idx="72">
                  <c:v>27021</c:v>
                </c:pt>
                <c:pt idx="73">
                  <c:v>16229</c:v>
                </c:pt>
                <c:pt idx="74">
                  <c:v>17949</c:v>
                </c:pt>
                <c:pt idx="75">
                  <c:v>19667</c:v>
                </c:pt>
                <c:pt idx="76">
                  <c:v>16253</c:v>
                </c:pt>
                <c:pt idx="77">
                  <c:v>17973</c:v>
                </c:pt>
                <c:pt idx="78">
                  <c:v>19693</c:v>
                </c:pt>
                <c:pt idx="79">
                  <c:v>19202</c:v>
                </c:pt>
                <c:pt idx="80">
                  <c:v>15214</c:v>
                </c:pt>
                <c:pt idx="81">
                  <c:v>16934</c:v>
                </c:pt>
                <c:pt idx="82">
                  <c:v>18654</c:v>
                </c:pt>
                <c:pt idx="83">
                  <c:v>15347</c:v>
                </c:pt>
                <c:pt idx="84">
                  <c:v>17059</c:v>
                </c:pt>
                <c:pt idx="85">
                  <c:v>18779</c:v>
                </c:pt>
                <c:pt idx="86">
                  <c:v>30872</c:v>
                </c:pt>
                <c:pt idx="87">
                  <c:v>27144</c:v>
                </c:pt>
                <c:pt idx="88">
                  <c:v>28864</c:v>
                </c:pt>
                <c:pt idx="89">
                  <c:v>30584</c:v>
                </c:pt>
                <c:pt idx="90">
                  <c:v>32306</c:v>
                </c:pt>
                <c:pt idx="91">
                  <c:v>26843</c:v>
                </c:pt>
                <c:pt idx="92">
                  <c:v>14840</c:v>
                </c:pt>
                <c:pt idx="93">
                  <c:v>16560</c:v>
                </c:pt>
                <c:pt idx="94">
                  <c:v>18280</c:v>
                </c:pt>
                <c:pt idx="95">
                  <c:v>14886</c:v>
                </c:pt>
                <c:pt idx="96">
                  <c:v>16606</c:v>
                </c:pt>
                <c:pt idx="97">
                  <c:v>18326</c:v>
                </c:pt>
                <c:pt idx="98">
                  <c:v>20045</c:v>
                </c:pt>
                <c:pt idx="99">
                  <c:v>17087</c:v>
                </c:pt>
                <c:pt idx="100">
                  <c:v>18807</c:v>
                </c:pt>
                <c:pt idx="101">
                  <c:v>14742</c:v>
                </c:pt>
                <c:pt idx="102">
                  <c:v>16462</c:v>
                </c:pt>
                <c:pt idx="103">
                  <c:v>18182</c:v>
                </c:pt>
                <c:pt idx="104">
                  <c:v>19902</c:v>
                </c:pt>
                <c:pt idx="105">
                  <c:v>18759</c:v>
                </c:pt>
                <c:pt idx="106">
                  <c:v>14759</c:v>
                </c:pt>
                <c:pt idx="107">
                  <c:v>16479</c:v>
                </c:pt>
                <c:pt idx="108">
                  <c:v>18191</c:v>
                </c:pt>
                <c:pt idx="109">
                  <c:v>19911</c:v>
                </c:pt>
                <c:pt idx="110">
                  <c:v>16604</c:v>
                </c:pt>
                <c:pt idx="111">
                  <c:v>18324</c:v>
                </c:pt>
                <c:pt idx="112">
                  <c:v>18605</c:v>
                </c:pt>
                <c:pt idx="113">
                  <c:v>14845</c:v>
                </c:pt>
                <c:pt idx="114">
                  <c:v>16565</c:v>
                </c:pt>
                <c:pt idx="115">
                  <c:v>18285</c:v>
                </c:pt>
                <c:pt idx="116">
                  <c:v>20010</c:v>
                </c:pt>
                <c:pt idx="117">
                  <c:v>16698</c:v>
                </c:pt>
                <c:pt idx="118">
                  <c:v>14524</c:v>
                </c:pt>
                <c:pt idx="119">
                  <c:v>16244</c:v>
                </c:pt>
                <c:pt idx="120">
                  <c:v>17964</c:v>
                </c:pt>
                <c:pt idx="121">
                  <c:v>19680</c:v>
                </c:pt>
                <c:pt idx="122">
                  <c:v>15590</c:v>
                </c:pt>
                <c:pt idx="123">
                  <c:v>17302</c:v>
                </c:pt>
                <c:pt idx="124">
                  <c:v>19022</c:v>
                </c:pt>
                <c:pt idx="125">
                  <c:v>17068</c:v>
                </c:pt>
                <c:pt idx="126">
                  <c:v>18780</c:v>
                </c:pt>
                <c:pt idx="127">
                  <c:v>14730</c:v>
                </c:pt>
                <c:pt idx="128">
                  <c:v>16450</c:v>
                </c:pt>
                <c:pt idx="129">
                  <c:v>18170</c:v>
                </c:pt>
                <c:pt idx="130">
                  <c:v>19890</c:v>
                </c:pt>
                <c:pt idx="131">
                  <c:v>16583</c:v>
                </c:pt>
                <c:pt idx="132">
                  <c:v>25624</c:v>
                </c:pt>
                <c:pt idx="133">
                  <c:v>27344</c:v>
                </c:pt>
                <c:pt idx="134">
                  <c:v>29064</c:v>
                </c:pt>
                <c:pt idx="135">
                  <c:v>30784</c:v>
                </c:pt>
                <c:pt idx="136">
                  <c:v>25487</c:v>
                </c:pt>
                <c:pt idx="137">
                  <c:v>27199</c:v>
                </c:pt>
                <c:pt idx="138">
                  <c:v>16315</c:v>
                </c:pt>
                <c:pt idx="139">
                  <c:v>18035</c:v>
                </c:pt>
                <c:pt idx="140">
                  <c:v>14504</c:v>
                </c:pt>
                <c:pt idx="141">
                  <c:v>16224</c:v>
                </c:pt>
                <c:pt idx="142">
                  <c:v>17944</c:v>
                </c:pt>
                <c:pt idx="143">
                  <c:v>19664</c:v>
                </c:pt>
                <c:pt idx="144">
                  <c:v>16357</c:v>
                </c:pt>
                <c:pt idx="145">
                  <c:v>18278</c:v>
                </c:pt>
                <c:pt idx="146">
                  <c:v>14609</c:v>
                </c:pt>
                <c:pt idx="147">
                  <c:v>16329</c:v>
                </c:pt>
                <c:pt idx="148">
                  <c:v>18049</c:v>
                </c:pt>
                <c:pt idx="149">
                  <c:v>19768</c:v>
                </c:pt>
                <c:pt idx="150">
                  <c:v>16462</c:v>
                </c:pt>
                <c:pt idx="151">
                  <c:v>17039</c:v>
                </c:pt>
                <c:pt idx="152">
                  <c:v>18759</c:v>
                </c:pt>
                <c:pt idx="153">
                  <c:v>15124</c:v>
                </c:pt>
                <c:pt idx="154">
                  <c:v>16844</c:v>
                </c:pt>
                <c:pt idx="155">
                  <c:v>18564</c:v>
                </c:pt>
                <c:pt idx="156">
                  <c:v>20280</c:v>
                </c:pt>
                <c:pt idx="157">
                  <c:v>16968</c:v>
                </c:pt>
                <c:pt idx="158">
                  <c:v>26021</c:v>
                </c:pt>
                <c:pt idx="159">
                  <c:v>27741</c:v>
                </c:pt>
                <c:pt idx="160">
                  <c:v>29461</c:v>
                </c:pt>
                <c:pt idx="161">
                  <c:v>31173</c:v>
                </c:pt>
                <c:pt idx="162">
                  <c:v>25849</c:v>
                </c:pt>
                <c:pt idx="163">
                  <c:v>27569</c:v>
                </c:pt>
                <c:pt idx="164">
                  <c:v>15161</c:v>
                </c:pt>
                <c:pt idx="165">
                  <c:v>16881</c:v>
                </c:pt>
                <c:pt idx="166">
                  <c:v>18601</c:v>
                </c:pt>
                <c:pt idx="167">
                  <c:v>15152</c:v>
                </c:pt>
                <c:pt idx="168">
                  <c:v>16872</c:v>
                </c:pt>
                <c:pt idx="169">
                  <c:v>18592</c:v>
                </c:pt>
                <c:pt idx="170">
                  <c:v>20309</c:v>
                </c:pt>
                <c:pt idx="171">
                  <c:v>15337</c:v>
                </c:pt>
                <c:pt idx="172">
                  <c:v>17057</c:v>
                </c:pt>
                <c:pt idx="173">
                  <c:v>18777</c:v>
                </c:pt>
                <c:pt idx="174">
                  <c:v>14680</c:v>
                </c:pt>
                <c:pt idx="175">
                  <c:v>16400</c:v>
                </c:pt>
                <c:pt idx="176">
                  <c:v>18120</c:v>
                </c:pt>
                <c:pt idx="177">
                  <c:v>18115</c:v>
                </c:pt>
                <c:pt idx="178">
                  <c:v>14313</c:v>
                </c:pt>
                <c:pt idx="179">
                  <c:v>16033</c:v>
                </c:pt>
                <c:pt idx="180">
                  <c:v>17753</c:v>
                </c:pt>
                <c:pt idx="181">
                  <c:v>19473</c:v>
                </c:pt>
                <c:pt idx="182">
                  <c:v>16158</c:v>
                </c:pt>
                <c:pt idx="183">
                  <c:v>17878</c:v>
                </c:pt>
                <c:pt idx="184">
                  <c:v>25179</c:v>
                </c:pt>
                <c:pt idx="185">
                  <c:v>26899</c:v>
                </c:pt>
                <c:pt idx="186">
                  <c:v>26179</c:v>
                </c:pt>
                <c:pt idx="187">
                  <c:v>27899</c:v>
                </c:pt>
                <c:pt idx="188">
                  <c:v>29611</c:v>
                </c:pt>
                <c:pt idx="189">
                  <c:v>26304</c:v>
                </c:pt>
                <c:pt idx="190">
                  <c:v>28024</c:v>
                </c:pt>
                <c:pt idx="191">
                  <c:v>6803</c:v>
                </c:pt>
                <c:pt idx="192">
                  <c:v>7784</c:v>
                </c:pt>
                <c:pt idx="193">
                  <c:v>9504</c:v>
                </c:pt>
                <c:pt idx="194">
                  <c:v>8520</c:v>
                </c:pt>
                <c:pt idx="195">
                  <c:v>10240</c:v>
                </c:pt>
                <c:pt idx="196">
                  <c:v>11960</c:v>
                </c:pt>
                <c:pt idx="197">
                  <c:v>15469</c:v>
                </c:pt>
                <c:pt idx="198">
                  <c:v>17181</c:v>
                </c:pt>
                <c:pt idx="199">
                  <c:v>18901</c:v>
                </c:pt>
                <c:pt idx="200">
                  <c:v>20621</c:v>
                </c:pt>
                <c:pt idx="201">
                  <c:v>17319</c:v>
                </c:pt>
                <c:pt idx="202">
                  <c:v>19055</c:v>
                </c:pt>
                <c:pt idx="203">
                  <c:v>20793</c:v>
                </c:pt>
                <c:pt idx="204">
                  <c:v>16602</c:v>
                </c:pt>
                <c:pt idx="205">
                  <c:v>18338</c:v>
                </c:pt>
                <c:pt idx="206">
                  <c:v>14964</c:v>
                </c:pt>
                <c:pt idx="207">
                  <c:v>16700</c:v>
                </c:pt>
                <c:pt idx="208">
                  <c:v>18436</c:v>
                </c:pt>
                <c:pt idx="209">
                  <c:v>20179</c:v>
                </c:pt>
                <c:pt idx="210">
                  <c:v>18871</c:v>
                </c:pt>
                <c:pt idx="211">
                  <c:v>15113</c:v>
                </c:pt>
                <c:pt idx="212">
                  <c:v>16849</c:v>
                </c:pt>
                <c:pt idx="213">
                  <c:v>18585</c:v>
                </c:pt>
                <c:pt idx="214">
                  <c:v>20328</c:v>
                </c:pt>
                <c:pt idx="215">
                  <c:v>17094</c:v>
                </c:pt>
                <c:pt idx="216">
                  <c:v>18830</c:v>
                </c:pt>
                <c:pt idx="217">
                  <c:v>19522</c:v>
                </c:pt>
                <c:pt idx="218">
                  <c:v>15772</c:v>
                </c:pt>
                <c:pt idx="219">
                  <c:v>17516</c:v>
                </c:pt>
                <c:pt idx="220">
                  <c:v>19252</c:v>
                </c:pt>
                <c:pt idx="221">
                  <c:v>16017</c:v>
                </c:pt>
                <c:pt idx="222">
                  <c:v>17761</c:v>
                </c:pt>
                <c:pt idx="223">
                  <c:v>15784</c:v>
                </c:pt>
                <c:pt idx="224">
                  <c:v>17520</c:v>
                </c:pt>
                <c:pt idx="225">
                  <c:v>19264</c:v>
                </c:pt>
                <c:pt idx="226">
                  <c:v>20361</c:v>
                </c:pt>
                <c:pt idx="227">
                  <c:v>5653</c:v>
                </c:pt>
                <c:pt idx="228">
                  <c:v>7389</c:v>
                </c:pt>
                <c:pt idx="229">
                  <c:v>9133</c:v>
                </c:pt>
                <c:pt idx="230">
                  <c:v>16043</c:v>
                </c:pt>
                <c:pt idx="231">
                  <c:v>17779</c:v>
                </c:pt>
                <c:pt idx="232">
                  <c:v>15876</c:v>
                </c:pt>
                <c:pt idx="233">
                  <c:v>17620</c:v>
                </c:pt>
                <c:pt idx="234">
                  <c:v>19356</c:v>
                </c:pt>
                <c:pt idx="235">
                  <c:v>21095</c:v>
                </c:pt>
                <c:pt idx="236">
                  <c:v>15718</c:v>
                </c:pt>
                <c:pt idx="237">
                  <c:v>17454</c:v>
                </c:pt>
                <c:pt idx="238">
                  <c:v>19198</c:v>
                </c:pt>
                <c:pt idx="239">
                  <c:v>15770</c:v>
                </c:pt>
                <c:pt idx="240">
                  <c:v>17506</c:v>
                </c:pt>
                <c:pt idx="241">
                  <c:v>19250</c:v>
                </c:pt>
                <c:pt idx="242">
                  <c:v>20984</c:v>
                </c:pt>
                <c:pt idx="243">
                  <c:v>19286</c:v>
                </c:pt>
                <c:pt idx="244">
                  <c:v>15334</c:v>
                </c:pt>
                <c:pt idx="245">
                  <c:v>17070</c:v>
                </c:pt>
                <c:pt idx="246">
                  <c:v>18806</c:v>
                </c:pt>
                <c:pt idx="247">
                  <c:v>20546</c:v>
                </c:pt>
                <c:pt idx="248">
                  <c:v>13410</c:v>
                </c:pt>
                <c:pt idx="249">
                  <c:v>6919</c:v>
                </c:pt>
                <c:pt idx="250">
                  <c:v>17131</c:v>
                </c:pt>
                <c:pt idx="251">
                  <c:v>18867</c:v>
                </c:pt>
                <c:pt idx="252">
                  <c:v>14850</c:v>
                </c:pt>
                <c:pt idx="253">
                  <c:v>16586</c:v>
                </c:pt>
                <c:pt idx="254">
                  <c:v>18322</c:v>
                </c:pt>
                <c:pt idx="255">
                  <c:v>20066</c:v>
                </c:pt>
                <c:pt idx="256">
                  <c:v>14881</c:v>
                </c:pt>
                <c:pt idx="257">
                  <c:v>16617</c:v>
                </c:pt>
                <c:pt idx="258">
                  <c:v>18353</c:v>
                </c:pt>
                <c:pt idx="259">
                  <c:v>20092</c:v>
                </c:pt>
                <c:pt idx="260">
                  <c:v>16843</c:v>
                </c:pt>
                <c:pt idx="261">
                  <c:v>18579</c:v>
                </c:pt>
                <c:pt idx="262">
                  <c:v>20324</c:v>
                </c:pt>
                <c:pt idx="263">
                  <c:v>17823</c:v>
                </c:pt>
                <c:pt idx="264">
                  <c:v>19563</c:v>
                </c:pt>
                <c:pt idx="265">
                  <c:v>16050</c:v>
                </c:pt>
                <c:pt idx="266">
                  <c:v>17786</c:v>
                </c:pt>
                <c:pt idx="267">
                  <c:v>19522</c:v>
                </c:pt>
                <c:pt idx="268">
                  <c:v>16295</c:v>
                </c:pt>
                <c:pt idx="269">
                  <c:v>17908</c:v>
                </c:pt>
                <c:pt idx="270">
                  <c:v>19652</c:v>
                </c:pt>
                <c:pt idx="271">
                  <c:v>15668</c:v>
                </c:pt>
                <c:pt idx="272">
                  <c:v>17404</c:v>
                </c:pt>
                <c:pt idx="273">
                  <c:v>19148</c:v>
                </c:pt>
                <c:pt idx="274">
                  <c:v>20246</c:v>
                </c:pt>
                <c:pt idx="275">
                  <c:v>5201</c:v>
                </c:pt>
                <c:pt idx="276">
                  <c:v>17688</c:v>
                </c:pt>
                <c:pt idx="277">
                  <c:v>19424</c:v>
                </c:pt>
                <c:pt idx="278">
                  <c:v>21168</c:v>
                </c:pt>
                <c:pt idx="279">
                  <c:v>15965</c:v>
                </c:pt>
              </c:numCache>
            </c:numRef>
          </c:yVal>
          <c:smooth val="1"/>
        </c:ser>
        <c:ser>
          <c:idx val="6"/>
          <c:order val="6"/>
          <c:tx>
            <c:v>CACHEARRAY; BUFFER = 32768</c:v>
          </c:tx>
          <c:spPr>
            <a:ln w="15875"/>
          </c:spPr>
          <c:marker>
            <c:symbol val="none"/>
          </c:marker>
          <c:xVal>
            <c:numRef>
              <c:f>BUFFER32768!$B$1:$B$280</c:f>
              <c:numCache>
                <c:formatCode>General</c:formatCode>
                <c:ptCount val="280"/>
                <c:pt idx="0">
                  <c:v>83.257000000000005</c:v>
                </c:pt>
                <c:pt idx="1">
                  <c:v>83.305999999999997</c:v>
                </c:pt>
                <c:pt idx="2">
                  <c:v>83.361999999999995</c:v>
                </c:pt>
                <c:pt idx="3">
                  <c:v>83.412000000000006</c:v>
                </c:pt>
                <c:pt idx="4">
                  <c:v>83.465999999999994</c:v>
                </c:pt>
                <c:pt idx="5">
                  <c:v>83.516999999999996</c:v>
                </c:pt>
                <c:pt idx="6">
                  <c:v>83.596000000000004</c:v>
                </c:pt>
                <c:pt idx="7">
                  <c:v>91.066000000000003</c:v>
                </c:pt>
                <c:pt idx="8">
                  <c:v>91.108999999999995</c:v>
                </c:pt>
                <c:pt idx="9">
                  <c:v>91.150999999999996</c:v>
                </c:pt>
                <c:pt idx="10">
                  <c:v>98.373000000000005</c:v>
                </c:pt>
                <c:pt idx="11">
                  <c:v>98.418000000000006</c:v>
                </c:pt>
                <c:pt idx="12">
                  <c:v>98.481999999999999</c:v>
                </c:pt>
                <c:pt idx="13">
                  <c:v>98.527000000000001</c:v>
                </c:pt>
                <c:pt idx="14">
                  <c:v>106.11199999999999</c:v>
                </c:pt>
                <c:pt idx="15">
                  <c:v>106.167</c:v>
                </c:pt>
                <c:pt idx="16">
                  <c:v>106.21</c:v>
                </c:pt>
                <c:pt idx="17">
                  <c:v>113.261</c:v>
                </c:pt>
                <c:pt idx="18">
                  <c:v>113.306</c:v>
                </c:pt>
                <c:pt idx="19">
                  <c:v>113.351</c:v>
                </c:pt>
                <c:pt idx="20">
                  <c:v>120.30500000000001</c:v>
                </c:pt>
                <c:pt idx="21">
                  <c:v>120.35</c:v>
                </c:pt>
                <c:pt idx="22">
                  <c:v>120.407</c:v>
                </c:pt>
                <c:pt idx="23">
                  <c:v>127.19199999999999</c:v>
                </c:pt>
                <c:pt idx="24">
                  <c:v>127.23699999999999</c:v>
                </c:pt>
                <c:pt idx="25">
                  <c:v>127.297</c:v>
                </c:pt>
                <c:pt idx="26">
                  <c:v>127.343</c:v>
                </c:pt>
                <c:pt idx="27">
                  <c:v>134.273</c:v>
                </c:pt>
                <c:pt idx="28">
                  <c:v>134.31800000000001</c:v>
                </c:pt>
                <c:pt idx="29">
                  <c:v>134.37899999999999</c:v>
                </c:pt>
                <c:pt idx="30">
                  <c:v>141.268</c:v>
                </c:pt>
                <c:pt idx="31">
                  <c:v>141.315</c:v>
                </c:pt>
                <c:pt idx="32">
                  <c:v>141.35900000000001</c:v>
                </c:pt>
                <c:pt idx="33">
                  <c:v>148.22</c:v>
                </c:pt>
                <c:pt idx="34">
                  <c:v>148.279</c:v>
                </c:pt>
                <c:pt idx="35">
                  <c:v>148.32400000000001</c:v>
                </c:pt>
                <c:pt idx="36">
                  <c:v>148.36699999999999</c:v>
                </c:pt>
                <c:pt idx="37">
                  <c:v>155.18600000000001</c:v>
                </c:pt>
                <c:pt idx="38">
                  <c:v>155.232</c:v>
                </c:pt>
                <c:pt idx="39">
                  <c:v>155.27600000000001</c:v>
                </c:pt>
                <c:pt idx="40">
                  <c:v>162.17500000000001</c:v>
                </c:pt>
                <c:pt idx="41">
                  <c:v>162.232</c:v>
                </c:pt>
                <c:pt idx="42">
                  <c:v>162.27799999999999</c:v>
                </c:pt>
                <c:pt idx="43">
                  <c:v>169.13399999999999</c:v>
                </c:pt>
                <c:pt idx="44">
                  <c:v>169.17699999999999</c:v>
                </c:pt>
                <c:pt idx="45">
                  <c:v>169.221</c:v>
                </c:pt>
                <c:pt idx="46">
                  <c:v>176.06700000000001</c:v>
                </c:pt>
                <c:pt idx="47">
                  <c:v>176.12100000000001</c:v>
                </c:pt>
                <c:pt idx="48">
                  <c:v>176.166</c:v>
                </c:pt>
                <c:pt idx="49">
                  <c:v>176.209</c:v>
                </c:pt>
                <c:pt idx="50">
                  <c:v>183.04499999999999</c:v>
                </c:pt>
                <c:pt idx="51">
                  <c:v>183.09100000000001</c:v>
                </c:pt>
                <c:pt idx="52">
                  <c:v>183.13900000000001</c:v>
                </c:pt>
                <c:pt idx="53">
                  <c:v>189.90799999999999</c:v>
                </c:pt>
                <c:pt idx="54">
                  <c:v>189.95400000000001</c:v>
                </c:pt>
                <c:pt idx="55">
                  <c:v>189.999</c:v>
                </c:pt>
                <c:pt idx="56">
                  <c:v>196.816</c:v>
                </c:pt>
                <c:pt idx="57">
                  <c:v>196.863</c:v>
                </c:pt>
                <c:pt idx="58">
                  <c:v>196.923</c:v>
                </c:pt>
                <c:pt idx="59">
                  <c:v>203.72800000000001</c:v>
                </c:pt>
                <c:pt idx="60">
                  <c:v>203.774</c:v>
                </c:pt>
                <c:pt idx="61">
                  <c:v>203.81800000000001</c:v>
                </c:pt>
                <c:pt idx="62">
                  <c:v>203.88200000000001</c:v>
                </c:pt>
                <c:pt idx="63">
                  <c:v>210.61</c:v>
                </c:pt>
                <c:pt idx="64">
                  <c:v>210.655</c:v>
                </c:pt>
                <c:pt idx="65">
                  <c:v>210.71600000000001</c:v>
                </c:pt>
                <c:pt idx="66">
                  <c:v>217.45500000000001</c:v>
                </c:pt>
                <c:pt idx="67">
                  <c:v>217.51</c:v>
                </c:pt>
                <c:pt idx="68">
                  <c:v>217.554</c:v>
                </c:pt>
                <c:pt idx="69">
                  <c:v>224.33500000000001</c:v>
                </c:pt>
                <c:pt idx="70">
                  <c:v>224.38499999999999</c:v>
                </c:pt>
                <c:pt idx="71">
                  <c:v>224.428</c:v>
                </c:pt>
                <c:pt idx="72">
                  <c:v>224.471</c:v>
                </c:pt>
                <c:pt idx="73">
                  <c:v>231.20500000000001</c:v>
                </c:pt>
                <c:pt idx="74">
                  <c:v>231.26499999999999</c:v>
                </c:pt>
                <c:pt idx="75">
                  <c:v>231.31100000000001</c:v>
                </c:pt>
                <c:pt idx="76">
                  <c:v>238.04400000000001</c:v>
                </c:pt>
                <c:pt idx="77">
                  <c:v>238.08799999999999</c:v>
                </c:pt>
                <c:pt idx="78">
                  <c:v>238.131</c:v>
                </c:pt>
                <c:pt idx="79">
                  <c:v>244.91499999999999</c:v>
                </c:pt>
                <c:pt idx="80">
                  <c:v>244.959</c:v>
                </c:pt>
                <c:pt idx="81">
                  <c:v>245.00299999999999</c:v>
                </c:pt>
                <c:pt idx="82">
                  <c:v>251.85599999999999</c:v>
                </c:pt>
                <c:pt idx="83">
                  <c:v>251.904</c:v>
                </c:pt>
                <c:pt idx="84">
                  <c:v>251.95099999999999</c:v>
                </c:pt>
                <c:pt idx="85">
                  <c:v>251.99799999999999</c:v>
                </c:pt>
                <c:pt idx="86">
                  <c:v>258.94099999999997</c:v>
                </c:pt>
                <c:pt idx="87">
                  <c:v>258.98700000000002</c:v>
                </c:pt>
                <c:pt idx="88">
                  <c:v>259.03300000000002</c:v>
                </c:pt>
                <c:pt idx="89">
                  <c:v>265.93900000000002</c:v>
                </c:pt>
                <c:pt idx="90">
                  <c:v>265.98200000000003</c:v>
                </c:pt>
                <c:pt idx="91">
                  <c:v>266.02800000000002</c:v>
                </c:pt>
                <c:pt idx="92">
                  <c:v>272.80399999999997</c:v>
                </c:pt>
                <c:pt idx="93">
                  <c:v>272.85599999999999</c:v>
                </c:pt>
                <c:pt idx="94">
                  <c:v>272.89999999999998</c:v>
                </c:pt>
                <c:pt idx="95">
                  <c:v>272.94400000000002</c:v>
                </c:pt>
                <c:pt idx="96">
                  <c:v>279.78399999999999</c:v>
                </c:pt>
                <c:pt idx="97">
                  <c:v>279.83300000000003</c:v>
                </c:pt>
                <c:pt idx="98">
                  <c:v>279.88</c:v>
                </c:pt>
                <c:pt idx="99">
                  <c:v>286.79300000000001</c:v>
                </c:pt>
                <c:pt idx="100">
                  <c:v>286.83800000000002</c:v>
                </c:pt>
                <c:pt idx="101">
                  <c:v>286.88799999999998</c:v>
                </c:pt>
                <c:pt idx="102">
                  <c:v>293.73899999999998</c:v>
                </c:pt>
                <c:pt idx="103">
                  <c:v>293.78300000000002</c:v>
                </c:pt>
                <c:pt idx="104">
                  <c:v>293.827</c:v>
                </c:pt>
                <c:pt idx="105">
                  <c:v>300.76400000000001</c:v>
                </c:pt>
                <c:pt idx="106">
                  <c:v>300.82</c:v>
                </c:pt>
                <c:pt idx="107">
                  <c:v>300.86599999999999</c:v>
                </c:pt>
                <c:pt idx="108">
                  <c:v>300.90899999999999</c:v>
                </c:pt>
                <c:pt idx="109">
                  <c:v>307.84100000000001</c:v>
                </c:pt>
                <c:pt idx="110">
                  <c:v>307.90199999999999</c:v>
                </c:pt>
                <c:pt idx="111">
                  <c:v>307.94799999999998</c:v>
                </c:pt>
                <c:pt idx="112">
                  <c:v>314.76499999999999</c:v>
                </c:pt>
                <c:pt idx="113">
                  <c:v>314.81599999999997</c:v>
                </c:pt>
                <c:pt idx="114">
                  <c:v>314.86399999999998</c:v>
                </c:pt>
                <c:pt idx="115">
                  <c:v>321.93099999999998</c:v>
                </c:pt>
                <c:pt idx="116">
                  <c:v>321.98099999999999</c:v>
                </c:pt>
                <c:pt idx="117">
                  <c:v>322.02800000000002</c:v>
                </c:pt>
                <c:pt idx="118">
                  <c:v>328.91300000000001</c:v>
                </c:pt>
                <c:pt idx="119">
                  <c:v>328.976</c:v>
                </c:pt>
                <c:pt idx="120">
                  <c:v>329.02100000000002</c:v>
                </c:pt>
                <c:pt idx="121">
                  <c:v>329.06700000000001</c:v>
                </c:pt>
                <c:pt idx="122">
                  <c:v>335.79500000000002</c:v>
                </c:pt>
                <c:pt idx="123">
                  <c:v>335.839</c:v>
                </c:pt>
                <c:pt idx="124">
                  <c:v>335.88400000000001</c:v>
                </c:pt>
                <c:pt idx="125">
                  <c:v>342.666</c:v>
                </c:pt>
                <c:pt idx="126">
                  <c:v>342.71100000000001</c:v>
                </c:pt>
                <c:pt idx="127">
                  <c:v>342.77100000000002</c:v>
                </c:pt>
                <c:pt idx="128">
                  <c:v>349.65499999999997</c:v>
                </c:pt>
                <c:pt idx="129">
                  <c:v>349.7</c:v>
                </c:pt>
                <c:pt idx="130">
                  <c:v>349.74299999999999</c:v>
                </c:pt>
                <c:pt idx="131">
                  <c:v>349.803</c:v>
                </c:pt>
                <c:pt idx="132">
                  <c:v>356.76299999999998</c:v>
                </c:pt>
                <c:pt idx="133">
                  <c:v>356.80599999999998</c:v>
                </c:pt>
                <c:pt idx="134">
                  <c:v>356.86599999999999</c:v>
                </c:pt>
                <c:pt idx="135">
                  <c:v>363.91199999999998</c:v>
                </c:pt>
                <c:pt idx="136">
                  <c:v>363.95800000000003</c:v>
                </c:pt>
                <c:pt idx="137">
                  <c:v>364.00599999999997</c:v>
                </c:pt>
                <c:pt idx="138">
                  <c:v>371.00900000000001</c:v>
                </c:pt>
                <c:pt idx="139">
                  <c:v>371.053</c:v>
                </c:pt>
                <c:pt idx="140">
                  <c:v>371.11500000000001</c:v>
                </c:pt>
                <c:pt idx="141">
                  <c:v>377.971</c:v>
                </c:pt>
                <c:pt idx="142">
                  <c:v>378.017</c:v>
                </c:pt>
                <c:pt idx="143">
                  <c:v>378.06099999999998</c:v>
                </c:pt>
                <c:pt idx="144">
                  <c:v>378.12599999999998</c:v>
                </c:pt>
                <c:pt idx="145">
                  <c:v>384.99200000000002</c:v>
                </c:pt>
                <c:pt idx="146">
                  <c:v>385.03500000000003</c:v>
                </c:pt>
                <c:pt idx="147">
                  <c:v>385.08</c:v>
                </c:pt>
                <c:pt idx="148">
                  <c:v>391.96</c:v>
                </c:pt>
                <c:pt idx="149">
                  <c:v>392.00700000000001</c:v>
                </c:pt>
                <c:pt idx="150">
                  <c:v>392.06</c:v>
                </c:pt>
                <c:pt idx="151">
                  <c:v>398.88499999999999</c:v>
                </c:pt>
                <c:pt idx="152">
                  <c:v>398.92899999999997</c:v>
                </c:pt>
                <c:pt idx="153">
                  <c:v>398.99099999999999</c:v>
                </c:pt>
                <c:pt idx="154">
                  <c:v>399.03500000000003</c:v>
                </c:pt>
                <c:pt idx="155">
                  <c:v>405.834</c:v>
                </c:pt>
                <c:pt idx="156">
                  <c:v>405.87799999999999</c:v>
                </c:pt>
                <c:pt idx="157">
                  <c:v>405.94</c:v>
                </c:pt>
                <c:pt idx="158">
                  <c:v>412.74200000000002</c:v>
                </c:pt>
                <c:pt idx="159">
                  <c:v>412.8</c:v>
                </c:pt>
                <c:pt idx="160">
                  <c:v>412.84300000000002</c:v>
                </c:pt>
                <c:pt idx="161">
                  <c:v>419.75200000000001</c:v>
                </c:pt>
                <c:pt idx="162">
                  <c:v>419.798</c:v>
                </c:pt>
                <c:pt idx="163">
                  <c:v>419.85500000000002</c:v>
                </c:pt>
                <c:pt idx="164">
                  <c:v>426.71499999999997</c:v>
                </c:pt>
                <c:pt idx="165">
                  <c:v>426.76</c:v>
                </c:pt>
                <c:pt idx="166">
                  <c:v>426.80399999999997</c:v>
                </c:pt>
                <c:pt idx="167">
                  <c:v>426.87200000000001</c:v>
                </c:pt>
                <c:pt idx="168">
                  <c:v>433.786</c:v>
                </c:pt>
                <c:pt idx="169">
                  <c:v>433.82900000000001</c:v>
                </c:pt>
                <c:pt idx="170">
                  <c:v>433.87799999999999</c:v>
                </c:pt>
                <c:pt idx="171">
                  <c:v>440.88400000000001</c:v>
                </c:pt>
                <c:pt idx="172">
                  <c:v>440.93</c:v>
                </c:pt>
                <c:pt idx="173">
                  <c:v>440.99299999999999</c:v>
                </c:pt>
                <c:pt idx="174">
                  <c:v>447.85</c:v>
                </c:pt>
                <c:pt idx="175">
                  <c:v>447.89299999999997</c:v>
                </c:pt>
                <c:pt idx="176">
                  <c:v>447.93799999999999</c:v>
                </c:pt>
                <c:pt idx="177">
                  <c:v>454.77100000000002</c:v>
                </c:pt>
                <c:pt idx="178">
                  <c:v>454.81900000000002</c:v>
                </c:pt>
                <c:pt idx="179">
                  <c:v>454.87700000000001</c:v>
                </c:pt>
                <c:pt idx="180">
                  <c:v>454.92099999999999</c:v>
                </c:pt>
                <c:pt idx="181">
                  <c:v>461.73899999999998</c:v>
                </c:pt>
                <c:pt idx="182">
                  <c:v>461.78399999999999</c:v>
                </c:pt>
                <c:pt idx="183">
                  <c:v>461.84100000000001</c:v>
                </c:pt>
                <c:pt idx="184">
                  <c:v>468.66</c:v>
                </c:pt>
                <c:pt idx="185">
                  <c:v>468.70699999999999</c:v>
                </c:pt>
                <c:pt idx="186">
                  <c:v>468.75099999999998</c:v>
                </c:pt>
                <c:pt idx="187">
                  <c:v>475.666</c:v>
                </c:pt>
                <c:pt idx="188">
                  <c:v>475.71300000000002</c:v>
                </c:pt>
                <c:pt idx="189">
                  <c:v>475.77300000000002</c:v>
                </c:pt>
                <c:pt idx="190">
                  <c:v>475.81599999999997</c:v>
                </c:pt>
                <c:pt idx="191">
                  <c:v>482.63299999999998</c:v>
                </c:pt>
                <c:pt idx="192">
                  <c:v>482.678</c:v>
                </c:pt>
                <c:pt idx="193">
                  <c:v>482.73599999999999</c:v>
                </c:pt>
                <c:pt idx="194">
                  <c:v>489.65499999999997</c:v>
                </c:pt>
                <c:pt idx="195">
                  <c:v>489.70499999999998</c:v>
                </c:pt>
                <c:pt idx="196">
                  <c:v>489.774</c:v>
                </c:pt>
                <c:pt idx="197">
                  <c:v>496.822</c:v>
                </c:pt>
                <c:pt idx="198">
                  <c:v>496.86599999999999</c:v>
                </c:pt>
                <c:pt idx="199">
                  <c:v>496.92500000000001</c:v>
                </c:pt>
                <c:pt idx="200">
                  <c:v>503.87299999999999</c:v>
                </c:pt>
                <c:pt idx="201">
                  <c:v>503.91899999999998</c:v>
                </c:pt>
                <c:pt idx="202">
                  <c:v>503.96199999999999</c:v>
                </c:pt>
                <c:pt idx="203">
                  <c:v>504.02499999999998</c:v>
                </c:pt>
                <c:pt idx="204">
                  <c:v>510.98</c:v>
                </c:pt>
                <c:pt idx="205">
                  <c:v>511.02800000000002</c:v>
                </c:pt>
                <c:pt idx="206">
                  <c:v>511.07499999999999</c:v>
                </c:pt>
                <c:pt idx="207">
                  <c:v>517.95600000000002</c:v>
                </c:pt>
                <c:pt idx="208">
                  <c:v>517.99900000000002</c:v>
                </c:pt>
                <c:pt idx="209">
                  <c:v>518.04499999999996</c:v>
                </c:pt>
                <c:pt idx="210">
                  <c:v>525.15599999999995</c:v>
                </c:pt>
                <c:pt idx="211">
                  <c:v>525.202</c:v>
                </c:pt>
                <c:pt idx="212">
                  <c:v>525.26700000000005</c:v>
                </c:pt>
                <c:pt idx="213">
                  <c:v>532.09</c:v>
                </c:pt>
                <c:pt idx="214">
                  <c:v>532.13300000000004</c:v>
                </c:pt>
                <c:pt idx="215">
                  <c:v>532.17600000000004</c:v>
                </c:pt>
                <c:pt idx="216">
                  <c:v>532.22199999999998</c:v>
                </c:pt>
                <c:pt idx="217">
                  <c:v>539.10699999999997</c:v>
                </c:pt>
                <c:pt idx="218">
                  <c:v>539.15300000000002</c:v>
                </c:pt>
                <c:pt idx="219">
                  <c:v>539.20000000000005</c:v>
                </c:pt>
                <c:pt idx="220">
                  <c:v>546.17999999999995</c:v>
                </c:pt>
                <c:pt idx="221">
                  <c:v>546.22500000000002</c:v>
                </c:pt>
                <c:pt idx="222">
                  <c:v>546.26800000000003</c:v>
                </c:pt>
                <c:pt idx="223">
                  <c:v>553.22199999999998</c:v>
                </c:pt>
                <c:pt idx="224">
                  <c:v>553.26599999999996</c:v>
                </c:pt>
                <c:pt idx="225">
                  <c:v>553.31100000000004</c:v>
                </c:pt>
                <c:pt idx="226">
                  <c:v>553.35500000000002</c:v>
                </c:pt>
                <c:pt idx="227">
                  <c:v>560.39300000000003</c:v>
                </c:pt>
                <c:pt idx="228">
                  <c:v>560.452</c:v>
                </c:pt>
                <c:pt idx="229">
                  <c:v>560.49900000000002</c:v>
                </c:pt>
                <c:pt idx="230">
                  <c:v>567.51700000000005</c:v>
                </c:pt>
                <c:pt idx="231">
                  <c:v>567.57299999999998</c:v>
                </c:pt>
                <c:pt idx="232">
                  <c:v>567.61599999999999</c:v>
                </c:pt>
                <c:pt idx="233">
                  <c:v>574.54</c:v>
                </c:pt>
                <c:pt idx="234">
                  <c:v>574.58399999999995</c:v>
                </c:pt>
                <c:pt idx="235">
                  <c:v>574.63599999999997</c:v>
                </c:pt>
                <c:pt idx="236">
                  <c:v>581.58000000000004</c:v>
                </c:pt>
                <c:pt idx="237">
                  <c:v>581.63900000000001</c:v>
                </c:pt>
                <c:pt idx="238">
                  <c:v>581.68200000000002</c:v>
                </c:pt>
                <c:pt idx="239">
                  <c:v>581.726</c:v>
                </c:pt>
                <c:pt idx="240">
                  <c:v>588.72500000000002</c:v>
                </c:pt>
                <c:pt idx="241">
                  <c:v>588.77200000000005</c:v>
                </c:pt>
                <c:pt idx="242">
                  <c:v>588.81500000000005</c:v>
                </c:pt>
                <c:pt idx="243">
                  <c:v>595.88</c:v>
                </c:pt>
                <c:pt idx="244">
                  <c:v>595.92499999999995</c:v>
                </c:pt>
                <c:pt idx="245">
                  <c:v>595.96900000000005</c:v>
                </c:pt>
                <c:pt idx="246">
                  <c:v>603.06200000000001</c:v>
                </c:pt>
                <c:pt idx="247">
                  <c:v>603.10699999999997</c:v>
                </c:pt>
                <c:pt idx="248">
                  <c:v>603.15099999999995</c:v>
                </c:pt>
                <c:pt idx="249">
                  <c:v>603.21299999999997</c:v>
                </c:pt>
                <c:pt idx="250">
                  <c:v>610.10599999999999</c:v>
                </c:pt>
                <c:pt idx="251">
                  <c:v>610.149</c:v>
                </c:pt>
                <c:pt idx="252">
                  <c:v>610.19200000000001</c:v>
                </c:pt>
                <c:pt idx="253">
                  <c:v>617.13900000000001</c:v>
                </c:pt>
                <c:pt idx="254">
                  <c:v>617.18600000000004</c:v>
                </c:pt>
                <c:pt idx="255">
                  <c:v>617.24900000000002</c:v>
                </c:pt>
                <c:pt idx="256">
                  <c:v>624.30999999999995</c:v>
                </c:pt>
                <c:pt idx="257">
                  <c:v>624.35500000000002</c:v>
                </c:pt>
                <c:pt idx="258">
                  <c:v>624.41499999999996</c:v>
                </c:pt>
                <c:pt idx="259">
                  <c:v>631.44200000000001</c:v>
                </c:pt>
                <c:pt idx="260">
                  <c:v>631.48599999999999</c:v>
                </c:pt>
                <c:pt idx="261">
                  <c:v>631.53300000000002</c:v>
                </c:pt>
                <c:pt idx="262">
                  <c:v>631.57899999999995</c:v>
                </c:pt>
                <c:pt idx="263">
                  <c:v>638.64</c:v>
                </c:pt>
                <c:pt idx="264">
                  <c:v>638.70000000000005</c:v>
                </c:pt>
                <c:pt idx="265">
                  <c:v>638.745</c:v>
                </c:pt>
                <c:pt idx="266">
                  <c:v>645.93100000000004</c:v>
                </c:pt>
                <c:pt idx="267">
                  <c:v>645.98299999999995</c:v>
                </c:pt>
                <c:pt idx="268">
                  <c:v>646.05899999999997</c:v>
                </c:pt>
                <c:pt idx="269">
                  <c:v>653.01199999999994</c:v>
                </c:pt>
                <c:pt idx="270">
                  <c:v>653.06100000000004</c:v>
                </c:pt>
                <c:pt idx="271">
                  <c:v>653.10699999999997</c:v>
                </c:pt>
                <c:pt idx="272">
                  <c:v>660.11500000000001</c:v>
                </c:pt>
                <c:pt idx="273">
                  <c:v>660.16399999999999</c:v>
                </c:pt>
                <c:pt idx="274">
                  <c:v>660.20799999999997</c:v>
                </c:pt>
                <c:pt idx="275">
                  <c:v>660.25300000000004</c:v>
                </c:pt>
                <c:pt idx="276">
                  <c:v>667.10799999999995</c:v>
                </c:pt>
                <c:pt idx="277">
                  <c:v>667.16499999999996</c:v>
                </c:pt>
                <c:pt idx="278">
                  <c:v>667.21</c:v>
                </c:pt>
                <c:pt idx="279">
                  <c:v>674.13699999999994</c:v>
                </c:pt>
              </c:numCache>
            </c:numRef>
          </c:xVal>
          <c:yVal>
            <c:numRef>
              <c:f>BUFFER32768!$D$1:$D$280</c:f>
              <c:numCache>
                <c:formatCode>General</c:formatCode>
                <c:ptCount val="280"/>
                <c:pt idx="0">
                  <c:v>1476</c:v>
                </c:pt>
                <c:pt idx="1">
                  <c:v>2323</c:v>
                </c:pt>
                <c:pt idx="2">
                  <c:v>2135</c:v>
                </c:pt>
                <c:pt idx="3">
                  <c:v>3835</c:v>
                </c:pt>
                <c:pt idx="4">
                  <c:v>5531</c:v>
                </c:pt>
                <c:pt idx="5">
                  <c:v>7235</c:v>
                </c:pt>
                <c:pt idx="6">
                  <c:v>3918</c:v>
                </c:pt>
                <c:pt idx="7">
                  <c:v>8059</c:v>
                </c:pt>
                <c:pt idx="8">
                  <c:v>9763</c:v>
                </c:pt>
                <c:pt idx="9">
                  <c:v>11459</c:v>
                </c:pt>
                <c:pt idx="10">
                  <c:v>9414</c:v>
                </c:pt>
                <c:pt idx="11">
                  <c:v>11110</c:v>
                </c:pt>
                <c:pt idx="12">
                  <c:v>7164</c:v>
                </c:pt>
                <c:pt idx="13">
                  <c:v>8868</c:v>
                </c:pt>
                <c:pt idx="14">
                  <c:v>11210</c:v>
                </c:pt>
                <c:pt idx="15">
                  <c:v>8819</c:v>
                </c:pt>
                <c:pt idx="16">
                  <c:v>10523</c:v>
                </c:pt>
                <c:pt idx="17">
                  <c:v>8836</c:v>
                </c:pt>
                <c:pt idx="18">
                  <c:v>10532</c:v>
                </c:pt>
                <c:pt idx="19">
                  <c:v>12233</c:v>
                </c:pt>
                <c:pt idx="20">
                  <c:v>8633</c:v>
                </c:pt>
                <c:pt idx="21">
                  <c:v>10353</c:v>
                </c:pt>
                <c:pt idx="22">
                  <c:v>8231</c:v>
                </c:pt>
                <c:pt idx="23">
                  <c:v>14126</c:v>
                </c:pt>
                <c:pt idx="24">
                  <c:v>15846</c:v>
                </c:pt>
                <c:pt idx="25">
                  <c:v>14054</c:v>
                </c:pt>
                <c:pt idx="26">
                  <c:v>15774</c:v>
                </c:pt>
                <c:pt idx="27">
                  <c:v>11977</c:v>
                </c:pt>
                <c:pt idx="28">
                  <c:v>13697</c:v>
                </c:pt>
                <c:pt idx="29">
                  <c:v>10568</c:v>
                </c:pt>
                <c:pt idx="30">
                  <c:v>8507</c:v>
                </c:pt>
                <c:pt idx="31">
                  <c:v>10227</c:v>
                </c:pt>
                <c:pt idx="32">
                  <c:v>11947</c:v>
                </c:pt>
                <c:pt idx="33">
                  <c:v>11624</c:v>
                </c:pt>
                <c:pt idx="34">
                  <c:v>7869</c:v>
                </c:pt>
                <c:pt idx="35">
                  <c:v>9589</c:v>
                </c:pt>
                <c:pt idx="36">
                  <c:v>11309</c:v>
                </c:pt>
                <c:pt idx="37">
                  <c:v>8277</c:v>
                </c:pt>
                <c:pt idx="38">
                  <c:v>9997</c:v>
                </c:pt>
                <c:pt idx="39">
                  <c:v>11709</c:v>
                </c:pt>
                <c:pt idx="40">
                  <c:v>17368</c:v>
                </c:pt>
                <c:pt idx="41">
                  <c:v>14321</c:v>
                </c:pt>
                <c:pt idx="42">
                  <c:v>16041</c:v>
                </c:pt>
                <c:pt idx="43">
                  <c:v>8044</c:v>
                </c:pt>
                <c:pt idx="44">
                  <c:v>9764</c:v>
                </c:pt>
                <c:pt idx="45">
                  <c:v>11484</c:v>
                </c:pt>
                <c:pt idx="46">
                  <c:v>17551</c:v>
                </c:pt>
                <c:pt idx="47">
                  <c:v>13653</c:v>
                </c:pt>
                <c:pt idx="48">
                  <c:v>15373</c:v>
                </c:pt>
                <c:pt idx="49">
                  <c:v>17093</c:v>
                </c:pt>
                <c:pt idx="50">
                  <c:v>9789</c:v>
                </c:pt>
                <c:pt idx="51">
                  <c:v>11509</c:v>
                </c:pt>
                <c:pt idx="52">
                  <c:v>13227</c:v>
                </c:pt>
                <c:pt idx="53">
                  <c:v>7530</c:v>
                </c:pt>
                <c:pt idx="54">
                  <c:v>9242</c:v>
                </c:pt>
                <c:pt idx="55">
                  <c:v>10962</c:v>
                </c:pt>
                <c:pt idx="56">
                  <c:v>9962</c:v>
                </c:pt>
                <c:pt idx="57">
                  <c:v>11682</c:v>
                </c:pt>
                <c:pt idx="58">
                  <c:v>8123</c:v>
                </c:pt>
                <c:pt idx="59">
                  <c:v>14431</c:v>
                </c:pt>
                <c:pt idx="60">
                  <c:v>16151</c:v>
                </c:pt>
                <c:pt idx="61">
                  <c:v>17871</c:v>
                </c:pt>
                <c:pt idx="62">
                  <c:v>14549</c:v>
                </c:pt>
                <c:pt idx="63">
                  <c:v>11061</c:v>
                </c:pt>
                <c:pt idx="64">
                  <c:v>12781</c:v>
                </c:pt>
                <c:pt idx="65">
                  <c:v>9192</c:v>
                </c:pt>
                <c:pt idx="66">
                  <c:v>12008</c:v>
                </c:pt>
                <c:pt idx="67">
                  <c:v>8233</c:v>
                </c:pt>
                <c:pt idx="68">
                  <c:v>9953</c:v>
                </c:pt>
                <c:pt idx="69">
                  <c:v>16723</c:v>
                </c:pt>
                <c:pt idx="70">
                  <c:v>14561</c:v>
                </c:pt>
                <c:pt idx="71">
                  <c:v>16281</c:v>
                </c:pt>
                <c:pt idx="72">
                  <c:v>18001</c:v>
                </c:pt>
                <c:pt idx="73">
                  <c:v>12307</c:v>
                </c:pt>
                <c:pt idx="74">
                  <c:v>8593</c:v>
                </c:pt>
                <c:pt idx="75">
                  <c:v>10313</c:v>
                </c:pt>
                <c:pt idx="76">
                  <c:v>14540</c:v>
                </c:pt>
                <c:pt idx="77">
                  <c:v>16260</c:v>
                </c:pt>
                <c:pt idx="78">
                  <c:v>17980</c:v>
                </c:pt>
                <c:pt idx="79">
                  <c:v>8432</c:v>
                </c:pt>
                <c:pt idx="80">
                  <c:v>10152</c:v>
                </c:pt>
                <c:pt idx="81">
                  <c:v>11872</c:v>
                </c:pt>
                <c:pt idx="82">
                  <c:v>7452</c:v>
                </c:pt>
                <c:pt idx="83">
                  <c:v>9172</c:v>
                </c:pt>
                <c:pt idx="84">
                  <c:v>10892</c:v>
                </c:pt>
                <c:pt idx="85">
                  <c:v>12612</c:v>
                </c:pt>
                <c:pt idx="86">
                  <c:v>14395</c:v>
                </c:pt>
                <c:pt idx="87">
                  <c:v>16115</c:v>
                </c:pt>
                <c:pt idx="88">
                  <c:v>17835</c:v>
                </c:pt>
                <c:pt idx="89">
                  <c:v>8935</c:v>
                </c:pt>
                <c:pt idx="90">
                  <c:v>10655</c:v>
                </c:pt>
                <c:pt idx="91">
                  <c:v>12375</c:v>
                </c:pt>
                <c:pt idx="92">
                  <c:v>11352</c:v>
                </c:pt>
                <c:pt idx="93">
                  <c:v>9076</c:v>
                </c:pt>
                <c:pt idx="94">
                  <c:v>10796</c:v>
                </c:pt>
                <c:pt idx="95">
                  <c:v>12516</c:v>
                </c:pt>
                <c:pt idx="96">
                  <c:v>15011</c:v>
                </c:pt>
                <c:pt idx="97">
                  <c:v>16731</c:v>
                </c:pt>
                <c:pt idx="98">
                  <c:v>18451</c:v>
                </c:pt>
                <c:pt idx="99">
                  <c:v>9809</c:v>
                </c:pt>
                <c:pt idx="100">
                  <c:v>11529</c:v>
                </c:pt>
                <c:pt idx="101">
                  <c:v>13245</c:v>
                </c:pt>
                <c:pt idx="102">
                  <c:v>8660</c:v>
                </c:pt>
                <c:pt idx="103">
                  <c:v>10380</c:v>
                </c:pt>
                <c:pt idx="104">
                  <c:v>12100</c:v>
                </c:pt>
                <c:pt idx="105">
                  <c:v>12007</c:v>
                </c:pt>
                <c:pt idx="106">
                  <c:v>8186</c:v>
                </c:pt>
                <c:pt idx="107">
                  <c:v>9906</c:v>
                </c:pt>
                <c:pt idx="108">
                  <c:v>11626</c:v>
                </c:pt>
                <c:pt idx="109">
                  <c:v>11783</c:v>
                </c:pt>
                <c:pt idx="110">
                  <c:v>8121</c:v>
                </c:pt>
                <c:pt idx="111">
                  <c:v>9841</c:v>
                </c:pt>
                <c:pt idx="112">
                  <c:v>15318</c:v>
                </c:pt>
                <c:pt idx="113">
                  <c:v>14512</c:v>
                </c:pt>
                <c:pt idx="114">
                  <c:v>16232</c:v>
                </c:pt>
                <c:pt idx="115">
                  <c:v>9026</c:v>
                </c:pt>
                <c:pt idx="116">
                  <c:v>10746</c:v>
                </c:pt>
                <c:pt idx="117">
                  <c:v>12466</c:v>
                </c:pt>
                <c:pt idx="118">
                  <c:v>11528</c:v>
                </c:pt>
                <c:pt idx="119">
                  <c:v>7408</c:v>
                </c:pt>
                <c:pt idx="120">
                  <c:v>9128</c:v>
                </c:pt>
                <c:pt idx="121">
                  <c:v>10848</c:v>
                </c:pt>
                <c:pt idx="122">
                  <c:v>14440</c:v>
                </c:pt>
                <c:pt idx="123">
                  <c:v>16152</c:v>
                </c:pt>
                <c:pt idx="124">
                  <c:v>17872</c:v>
                </c:pt>
                <c:pt idx="125">
                  <c:v>10445</c:v>
                </c:pt>
                <c:pt idx="126">
                  <c:v>12165</c:v>
                </c:pt>
                <c:pt idx="127">
                  <c:v>8588</c:v>
                </c:pt>
                <c:pt idx="128">
                  <c:v>9539</c:v>
                </c:pt>
                <c:pt idx="129">
                  <c:v>11259</c:v>
                </c:pt>
                <c:pt idx="130">
                  <c:v>12976</c:v>
                </c:pt>
                <c:pt idx="131">
                  <c:v>9429</c:v>
                </c:pt>
                <c:pt idx="132">
                  <c:v>11018</c:v>
                </c:pt>
                <c:pt idx="133">
                  <c:v>12737</c:v>
                </c:pt>
                <c:pt idx="134">
                  <c:v>9169</c:v>
                </c:pt>
                <c:pt idx="135">
                  <c:v>8823</c:v>
                </c:pt>
                <c:pt idx="136">
                  <c:v>10543</c:v>
                </c:pt>
                <c:pt idx="137">
                  <c:v>12263</c:v>
                </c:pt>
                <c:pt idx="138">
                  <c:v>9770</c:v>
                </c:pt>
                <c:pt idx="139">
                  <c:v>11490</c:v>
                </c:pt>
                <c:pt idx="140">
                  <c:v>7947</c:v>
                </c:pt>
                <c:pt idx="141">
                  <c:v>8965</c:v>
                </c:pt>
                <c:pt idx="142">
                  <c:v>10685</c:v>
                </c:pt>
                <c:pt idx="143">
                  <c:v>12405</c:v>
                </c:pt>
                <c:pt idx="144">
                  <c:v>8900</c:v>
                </c:pt>
                <c:pt idx="145">
                  <c:v>8771</c:v>
                </c:pt>
                <c:pt idx="146">
                  <c:v>10491</c:v>
                </c:pt>
                <c:pt idx="147">
                  <c:v>12211</c:v>
                </c:pt>
                <c:pt idx="148">
                  <c:v>13806</c:v>
                </c:pt>
                <c:pt idx="149">
                  <c:v>15526</c:v>
                </c:pt>
                <c:pt idx="150">
                  <c:v>17246</c:v>
                </c:pt>
                <c:pt idx="151">
                  <c:v>10425</c:v>
                </c:pt>
                <c:pt idx="152">
                  <c:v>12145</c:v>
                </c:pt>
                <c:pt idx="153">
                  <c:v>8528</c:v>
                </c:pt>
                <c:pt idx="154">
                  <c:v>10240</c:v>
                </c:pt>
                <c:pt idx="155">
                  <c:v>16596</c:v>
                </c:pt>
                <c:pt idx="156">
                  <c:v>18314</c:v>
                </c:pt>
                <c:pt idx="157">
                  <c:v>14784</c:v>
                </c:pt>
                <c:pt idx="158">
                  <c:v>11867</c:v>
                </c:pt>
                <c:pt idx="159">
                  <c:v>8173</c:v>
                </c:pt>
                <c:pt idx="160">
                  <c:v>9893</c:v>
                </c:pt>
                <c:pt idx="161">
                  <c:v>15524</c:v>
                </c:pt>
                <c:pt idx="162">
                  <c:v>17244</c:v>
                </c:pt>
                <c:pt idx="163">
                  <c:v>14305</c:v>
                </c:pt>
                <c:pt idx="164">
                  <c:v>9766</c:v>
                </c:pt>
                <c:pt idx="165">
                  <c:v>11486</c:v>
                </c:pt>
                <c:pt idx="166">
                  <c:v>13207</c:v>
                </c:pt>
                <c:pt idx="167">
                  <c:v>8869</c:v>
                </c:pt>
                <c:pt idx="168">
                  <c:v>9655</c:v>
                </c:pt>
                <c:pt idx="169">
                  <c:v>11375</c:v>
                </c:pt>
                <c:pt idx="170">
                  <c:v>13093</c:v>
                </c:pt>
                <c:pt idx="171">
                  <c:v>16351</c:v>
                </c:pt>
                <c:pt idx="172">
                  <c:v>18071</c:v>
                </c:pt>
                <c:pt idx="173">
                  <c:v>15163</c:v>
                </c:pt>
                <c:pt idx="174">
                  <c:v>8527</c:v>
                </c:pt>
                <c:pt idx="175">
                  <c:v>10247</c:v>
                </c:pt>
                <c:pt idx="176">
                  <c:v>11967</c:v>
                </c:pt>
                <c:pt idx="177">
                  <c:v>11791</c:v>
                </c:pt>
                <c:pt idx="178">
                  <c:v>13511</c:v>
                </c:pt>
                <c:pt idx="179">
                  <c:v>9869</c:v>
                </c:pt>
                <c:pt idx="180">
                  <c:v>11589</c:v>
                </c:pt>
                <c:pt idx="181">
                  <c:v>11732</c:v>
                </c:pt>
                <c:pt idx="182">
                  <c:v>13444</c:v>
                </c:pt>
                <c:pt idx="183">
                  <c:v>10559</c:v>
                </c:pt>
                <c:pt idx="184">
                  <c:v>8940</c:v>
                </c:pt>
                <c:pt idx="185">
                  <c:v>10660</c:v>
                </c:pt>
                <c:pt idx="186">
                  <c:v>12380</c:v>
                </c:pt>
                <c:pt idx="187">
                  <c:v>12283</c:v>
                </c:pt>
                <c:pt idx="188">
                  <c:v>14005</c:v>
                </c:pt>
                <c:pt idx="189">
                  <c:v>10453</c:v>
                </c:pt>
                <c:pt idx="190">
                  <c:v>12173</c:v>
                </c:pt>
                <c:pt idx="191">
                  <c:v>12339</c:v>
                </c:pt>
                <c:pt idx="192">
                  <c:v>14060</c:v>
                </c:pt>
                <c:pt idx="193">
                  <c:v>10636</c:v>
                </c:pt>
                <c:pt idx="194">
                  <c:v>10682</c:v>
                </c:pt>
                <c:pt idx="195">
                  <c:v>12394</c:v>
                </c:pt>
                <c:pt idx="196">
                  <c:v>7249</c:v>
                </c:pt>
                <c:pt idx="197">
                  <c:v>10808</c:v>
                </c:pt>
                <c:pt idx="198">
                  <c:v>12528</c:v>
                </c:pt>
                <c:pt idx="199">
                  <c:v>8877</c:v>
                </c:pt>
                <c:pt idx="200">
                  <c:v>8219</c:v>
                </c:pt>
                <c:pt idx="201">
                  <c:v>9963</c:v>
                </c:pt>
                <c:pt idx="202">
                  <c:v>11699</c:v>
                </c:pt>
                <c:pt idx="203">
                  <c:v>8368</c:v>
                </c:pt>
                <c:pt idx="204">
                  <c:v>9717</c:v>
                </c:pt>
                <c:pt idx="205">
                  <c:v>11453</c:v>
                </c:pt>
                <c:pt idx="206">
                  <c:v>13196</c:v>
                </c:pt>
                <c:pt idx="207">
                  <c:v>15313</c:v>
                </c:pt>
                <c:pt idx="208">
                  <c:v>17057</c:v>
                </c:pt>
                <c:pt idx="209">
                  <c:v>18790</c:v>
                </c:pt>
                <c:pt idx="210">
                  <c:v>11301</c:v>
                </c:pt>
                <c:pt idx="211">
                  <c:v>13037</c:v>
                </c:pt>
                <c:pt idx="212">
                  <c:v>8873</c:v>
                </c:pt>
                <c:pt idx="213">
                  <c:v>7988</c:v>
                </c:pt>
                <c:pt idx="214">
                  <c:v>9724</c:v>
                </c:pt>
                <c:pt idx="215">
                  <c:v>11468</c:v>
                </c:pt>
                <c:pt idx="216">
                  <c:v>13204</c:v>
                </c:pt>
                <c:pt idx="217">
                  <c:v>7946</c:v>
                </c:pt>
                <c:pt idx="218">
                  <c:v>9682</c:v>
                </c:pt>
                <c:pt idx="219">
                  <c:v>11418</c:v>
                </c:pt>
                <c:pt idx="220">
                  <c:v>9566</c:v>
                </c:pt>
                <c:pt idx="221">
                  <c:v>11302</c:v>
                </c:pt>
                <c:pt idx="222">
                  <c:v>13038</c:v>
                </c:pt>
                <c:pt idx="223">
                  <c:v>8713</c:v>
                </c:pt>
                <c:pt idx="224">
                  <c:v>10457</c:v>
                </c:pt>
                <c:pt idx="225">
                  <c:v>12193</c:v>
                </c:pt>
                <c:pt idx="226">
                  <c:v>13927</c:v>
                </c:pt>
                <c:pt idx="227">
                  <c:v>13811</c:v>
                </c:pt>
                <c:pt idx="228">
                  <c:v>10165</c:v>
                </c:pt>
                <c:pt idx="229">
                  <c:v>11909</c:v>
                </c:pt>
                <c:pt idx="230">
                  <c:v>12412</c:v>
                </c:pt>
                <c:pt idx="231">
                  <c:v>8687</c:v>
                </c:pt>
                <c:pt idx="232">
                  <c:v>10423</c:v>
                </c:pt>
                <c:pt idx="233">
                  <c:v>14630</c:v>
                </c:pt>
                <c:pt idx="234">
                  <c:v>16374</c:v>
                </c:pt>
                <c:pt idx="235">
                  <c:v>14983</c:v>
                </c:pt>
                <c:pt idx="236">
                  <c:v>11854</c:v>
                </c:pt>
                <c:pt idx="237">
                  <c:v>8095</c:v>
                </c:pt>
                <c:pt idx="238">
                  <c:v>9839</c:v>
                </c:pt>
                <c:pt idx="239">
                  <c:v>11575</c:v>
                </c:pt>
                <c:pt idx="240">
                  <c:v>14035</c:v>
                </c:pt>
                <c:pt idx="241">
                  <c:v>15771</c:v>
                </c:pt>
                <c:pt idx="242">
                  <c:v>17507</c:v>
                </c:pt>
                <c:pt idx="243">
                  <c:v>9322</c:v>
                </c:pt>
                <c:pt idx="244">
                  <c:v>11058</c:v>
                </c:pt>
                <c:pt idx="245">
                  <c:v>12802</c:v>
                </c:pt>
                <c:pt idx="246">
                  <c:v>9427</c:v>
                </c:pt>
                <c:pt idx="247">
                  <c:v>11163</c:v>
                </c:pt>
                <c:pt idx="248">
                  <c:v>12901</c:v>
                </c:pt>
                <c:pt idx="249">
                  <c:v>9463</c:v>
                </c:pt>
                <c:pt idx="250">
                  <c:v>8738</c:v>
                </c:pt>
                <c:pt idx="251">
                  <c:v>10482</c:v>
                </c:pt>
                <c:pt idx="252">
                  <c:v>12218</c:v>
                </c:pt>
                <c:pt idx="253">
                  <c:v>10860</c:v>
                </c:pt>
                <c:pt idx="254">
                  <c:v>12604</c:v>
                </c:pt>
                <c:pt idx="255">
                  <c:v>10665</c:v>
                </c:pt>
                <c:pt idx="256">
                  <c:v>12634</c:v>
                </c:pt>
                <c:pt idx="257">
                  <c:v>14376</c:v>
                </c:pt>
                <c:pt idx="258">
                  <c:v>10754</c:v>
                </c:pt>
                <c:pt idx="259">
                  <c:v>8744</c:v>
                </c:pt>
                <c:pt idx="260">
                  <c:v>10488</c:v>
                </c:pt>
                <c:pt idx="261">
                  <c:v>12224</c:v>
                </c:pt>
                <c:pt idx="262">
                  <c:v>13961</c:v>
                </c:pt>
                <c:pt idx="263">
                  <c:v>12712</c:v>
                </c:pt>
                <c:pt idx="264">
                  <c:v>9004</c:v>
                </c:pt>
                <c:pt idx="265">
                  <c:v>10740</c:v>
                </c:pt>
                <c:pt idx="266">
                  <c:v>16048</c:v>
                </c:pt>
                <c:pt idx="267">
                  <c:v>17784</c:v>
                </c:pt>
                <c:pt idx="268">
                  <c:v>14334</c:v>
                </c:pt>
                <c:pt idx="269">
                  <c:v>8747</c:v>
                </c:pt>
                <c:pt idx="270">
                  <c:v>10491</c:v>
                </c:pt>
                <c:pt idx="271">
                  <c:v>12227</c:v>
                </c:pt>
                <c:pt idx="272">
                  <c:v>15699</c:v>
                </c:pt>
                <c:pt idx="273">
                  <c:v>14163</c:v>
                </c:pt>
                <c:pt idx="274">
                  <c:v>15899</c:v>
                </c:pt>
                <c:pt idx="275">
                  <c:v>17635</c:v>
                </c:pt>
                <c:pt idx="276">
                  <c:v>12381</c:v>
                </c:pt>
                <c:pt idx="277">
                  <c:v>8709</c:v>
                </c:pt>
                <c:pt idx="278">
                  <c:v>10445</c:v>
                </c:pt>
                <c:pt idx="279">
                  <c:v>17655</c:v>
                </c:pt>
              </c:numCache>
            </c:numRef>
          </c:yVal>
          <c:smooth val="1"/>
        </c:ser>
        <c:ser>
          <c:idx val="7"/>
          <c:order val="7"/>
          <c:tx>
            <c:v>CACHEARRAY; BUFFER = 16384</c:v>
          </c:tx>
          <c:spPr>
            <a:ln w="15875"/>
          </c:spPr>
          <c:marker>
            <c:symbol val="none"/>
          </c:marker>
          <c:xVal>
            <c:numRef>
              <c:f>BUFFER16384!$B$1:$B$280</c:f>
              <c:numCache>
                <c:formatCode>General</c:formatCode>
                <c:ptCount val="280"/>
                <c:pt idx="0">
                  <c:v>83.703999999999994</c:v>
                </c:pt>
                <c:pt idx="1">
                  <c:v>83.754000000000005</c:v>
                </c:pt>
                <c:pt idx="2">
                  <c:v>83.808999999999997</c:v>
                </c:pt>
                <c:pt idx="3">
                  <c:v>83.855000000000004</c:v>
                </c:pt>
                <c:pt idx="4">
                  <c:v>87.366</c:v>
                </c:pt>
                <c:pt idx="5">
                  <c:v>90.85</c:v>
                </c:pt>
                <c:pt idx="6">
                  <c:v>90.893000000000001</c:v>
                </c:pt>
                <c:pt idx="7">
                  <c:v>94.472999999999999</c:v>
                </c:pt>
                <c:pt idx="8">
                  <c:v>94.527000000000001</c:v>
                </c:pt>
                <c:pt idx="9">
                  <c:v>98.126000000000005</c:v>
                </c:pt>
                <c:pt idx="10">
                  <c:v>101.735</c:v>
                </c:pt>
                <c:pt idx="11">
                  <c:v>101.78100000000001</c:v>
                </c:pt>
                <c:pt idx="12">
                  <c:v>105.417</c:v>
                </c:pt>
                <c:pt idx="13">
                  <c:v>105.47499999999999</c:v>
                </c:pt>
                <c:pt idx="14">
                  <c:v>109.01</c:v>
                </c:pt>
                <c:pt idx="15">
                  <c:v>112.5</c:v>
                </c:pt>
                <c:pt idx="16">
                  <c:v>112.54300000000001</c:v>
                </c:pt>
                <c:pt idx="17">
                  <c:v>116.078</c:v>
                </c:pt>
                <c:pt idx="18">
                  <c:v>116.13200000000001</c:v>
                </c:pt>
                <c:pt idx="19">
                  <c:v>119.64700000000001</c:v>
                </c:pt>
                <c:pt idx="20">
                  <c:v>123.142</c:v>
                </c:pt>
                <c:pt idx="21">
                  <c:v>123.18899999999999</c:v>
                </c:pt>
                <c:pt idx="22">
                  <c:v>126.736</c:v>
                </c:pt>
                <c:pt idx="23">
                  <c:v>130.4</c:v>
                </c:pt>
                <c:pt idx="24">
                  <c:v>130.45500000000001</c:v>
                </c:pt>
                <c:pt idx="25">
                  <c:v>133.94200000000001</c:v>
                </c:pt>
                <c:pt idx="26">
                  <c:v>133.98599999999999</c:v>
                </c:pt>
                <c:pt idx="27">
                  <c:v>137.65899999999999</c:v>
                </c:pt>
                <c:pt idx="28">
                  <c:v>141.285</c:v>
                </c:pt>
                <c:pt idx="29">
                  <c:v>141.339</c:v>
                </c:pt>
                <c:pt idx="30">
                  <c:v>145.191</c:v>
                </c:pt>
                <c:pt idx="31">
                  <c:v>145.26</c:v>
                </c:pt>
                <c:pt idx="32">
                  <c:v>149.34299999999999</c:v>
                </c:pt>
                <c:pt idx="33">
                  <c:v>153.262</c:v>
                </c:pt>
                <c:pt idx="34">
                  <c:v>153.315</c:v>
                </c:pt>
                <c:pt idx="35">
                  <c:v>156.892</c:v>
                </c:pt>
                <c:pt idx="36">
                  <c:v>156.941</c:v>
                </c:pt>
                <c:pt idx="37">
                  <c:v>160.59200000000001</c:v>
                </c:pt>
                <c:pt idx="38">
                  <c:v>164.11799999999999</c:v>
                </c:pt>
                <c:pt idx="39">
                  <c:v>164.166</c:v>
                </c:pt>
                <c:pt idx="40">
                  <c:v>167.7</c:v>
                </c:pt>
                <c:pt idx="41">
                  <c:v>171.27199999999999</c:v>
                </c:pt>
                <c:pt idx="42">
                  <c:v>171.31899999999999</c:v>
                </c:pt>
                <c:pt idx="43">
                  <c:v>174.87</c:v>
                </c:pt>
                <c:pt idx="44">
                  <c:v>174.91399999999999</c:v>
                </c:pt>
                <c:pt idx="45">
                  <c:v>178.554</c:v>
                </c:pt>
                <c:pt idx="46">
                  <c:v>182.06100000000001</c:v>
                </c:pt>
                <c:pt idx="47">
                  <c:v>182.10599999999999</c:v>
                </c:pt>
                <c:pt idx="48">
                  <c:v>185.59100000000001</c:v>
                </c:pt>
                <c:pt idx="49">
                  <c:v>185.637</c:v>
                </c:pt>
                <c:pt idx="50">
                  <c:v>189.161</c:v>
                </c:pt>
                <c:pt idx="51">
                  <c:v>192.578</c:v>
                </c:pt>
                <c:pt idx="52">
                  <c:v>192.62100000000001</c:v>
                </c:pt>
                <c:pt idx="53">
                  <c:v>196.07300000000001</c:v>
                </c:pt>
                <c:pt idx="54">
                  <c:v>196.12799999999999</c:v>
                </c:pt>
                <c:pt idx="55">
                  <c:v>199.559</c:v>
                </c:pt>
                <c:pt idx="56">
                  <c:v>203.02500000000001</c:v>
                </c:pt>
                <c:pt idx="57">
                  <c:v>203.06899999999999</c:v>
                </c:pt>
                <c:pt idx="58">
                  <c:v>206.59800000000001</c:v>
                </c:pt>
                <c:pt idx="59">
                  <c:v>210.27500000000001</c:v>
                </c:pt>
                <c:pt idx="60">
                  <c:v>210.31899999999999</c:v>
                </c:pt>
                <c:pt idx="61">
                  <c:v>213.88499999999999</c:v>
                </c:pt>
                <c:pt idx="62">
                  <c:v>213.94</c:v>
                </c:pt>
                <c:pt idx="63">
                  <c:v>217.44499999999999</c:v>
                </c:pt>
                <c:pt idx="64">
                  <c:v>221.08799999999999</c:v>
                </c:pt>
                <c:pt idx="65">
                  <c:v>221.131</c:v>
                </c:pt>
                <c:pt idx="66">
                  <c:v>224.7</c:v>
                </c:pt>
                <c:pt idx="67">
                  <c:v>224.755</c:v>
                </c:pt>
                <c:pt idx="68">
                  <c:v>228.285</c:v>
                </c:pt>
                <c:pt idx="69">
                  <c:v>231.93199999999999</c:v>
                </c:pt>
                <c:pt idx="70">
                  <c:v>231.994</c:v>
                </c:pt>
                <c:pt idx="71">
                  <c:v>235.565</c:v>
                </c:pt>
                <c:pt idx="72">
                  <c:v>235.60900000000001</c:v>
                </c:pt>
                <c:pt idx="73">
                  <c:v>239.22900000000001</c:v>
                </c:pt>
                <c:pt idx="74">
                  <c:v>242.75399999999999</c:v>
                </c:pt>
                <c:pt idx="75">
                  <c:v>242.81299999999999</c:v>
                </c:pt>
                <c:pt idx="76">
                  <c:v>246.273</c:v>
                </c:pt>
                <c:pt idx="77">
                  <c:v>246.32900000000001</c:v>
                </c:pt>
                <c:pt idx="78">
                  <c:v>249.834</c:v>
                </c:pt>
                <c:pt idx="79">
                  <c:v>253.339</c:v>
                </c:pt>
                <c:pt idx="80">
                  <c:v>253.39500000000001</c:v>
                </c:pt>
                <c:pt idx="81">
                  <c:v>256.91199999999998</c:v>
                </c:pt>
                <c:pt idx="82">
                  <c:v>260.50299999999999</c:v>
                </c:pt>
                <c:pt idx="83">
                  <c:v>260.548</c:v>
                </c:pt>
                <c:pt idx="84">
                  <c:v>264.08199999999999</c:v>
                </c:pt>
                <c:pt idx="85">
                  <c:v>264.12599999999998</c:v>
                </c:pt>
                <c:pt idx="86">
                  <c:v>267.58199999999999</c:v>
                </c:pt>
                <c:pt idx="87">
                  <c:v>271.19499999999999</c:v>
                </c:pt>
                <c:pt idx="88">
                  <c:v>271.25099999999998</c:v>
                </c:pt>
                <c:pt idx="89">
                  <c:v>274.68700000000001</c:v>
                </c:pt>
                <c:pt idx="90">
                  <c:v>274.733</c:v>
                </c:pt>
                <c:pt idx="91">
                  <c:v>278.286</c:v>
                </c:pt>
                <c:pt idx="92">
                  <c:v>281.90600000000001</c:v>
                </c:pt>
                <c:pt idx="93">
                  <c:v>281.96699999999998</c:v>
                </c:pt>
                <c:pt idx="94">
                  <c:v>285.596</c:v>
                </c:pt>
                <c:pt idx="95">
                  <c:v>285.649</c:v>
                </c:pt>
                <c:pt idx="96">
                  <c:v>289.40300000000002</c:v>
                </c:pt>
                <c:pt idx="97">
                  <c:v>292.89999999999998</c:v>
                </c:pt>
                <c:pt idx="98">
                  <c:v>292.94499999999999</c:v>
                </c:pt>
                <c:pt idx="99">
                  <c:v>296.44099999999997</c:v>
                </c:pt>
                <c:pt idx="100">
                  <c:v>299.93099999999998</c:v>
                </c:pt>
                <c:pt idx="101">
                  <c:v>299.97699999999998</c:v>
                </c:pt>
                <c:pt idx="102">
                  <c:v>303.54199999999997</c:v>
                </c:pt>
                <c:pt idx="103">
                  <c:v>303.59899999999999</c:v>
                </c:pt>
                <c:pt idx="104">
                  <c:v>307.14800000000002</c:v>
                </c:pt>
                <c:pt idx="105">
                  <c:v>310.77800000000002</c:v>
                </c:pt>
                <c:pt idx="106">
                  <c:v>310.83</c:v>
                </c:pt>
                <c:pt idx="107">
                  <c:v>314.416</c:v>
                </c:pt>
                <c:pt idx="108">
                  <c:v>314.471</c:v>
                </c:pt>
                <c:pt idx="109">
                  <c:v>318.04199999999997</c:v>
                </c:pt>
                <c:pt idx="110">
                  <c:v>321.59300000000002</c:v>
                </c:pt>
                <c:pt idx="111">
                  <c:v>321.64</c:v>
                </c:pt>
                <c:pt idx="112">
                  <c:v>325.11599999999999</c:v>
                </c:pt>
                <c:pt idx="113">
                  <c:v>325.16000000000003</c:v>
                </c:pt>
                <c:pt idx="114">
                  <c:v>328.80099999999999</c:v>
                </c:pt>
                <c:pt idx="115">
                  <c:v>332.392</c:v>
                </c:pt>
                <c:pt idx="116">
                  <c:v>332.43599999999998</c:v>
                </c:pt>
                <c:pt idx="117">
                  <c:v>335.988</c:v>
                </c:pt>
                <c:pt idx="118">
                  <c:v>339.46899999999999</c:v>
                </c:pt>
                <c:pt idx="119">
                  <c:v>339.512</c:v>
                </c:pt>
                <c:pt idx="120">
                  <c:v>342.94499999999999</c:v>
                </c:pt>
                <c:pt idx="121">
                  <c:v>342.98899999999998</c:v>
                </c:pt>
                <c:pt idx="122">
                  <c:v>346.43299999999999</c:v>
                </c:pt>
                <c:pt idx="123">
                  <c:v>349.99599999999998</c:v>
                </c:pt>
                <c:pt idx="124">
                  <c:v>350.05</c:v>
                </c:pt>
                <c:pt idx="125">
                  <c:v>353.774</c:v>
                </c:pt>
                <c:pt idx="126">
                  <c:v>353.83499999999998</c:v>
                </c:pt>
                <c:pt idx="127">
                  <c:v>357.48200000000003</c:v>
                </c:pt>
                <c:pt idx="128">
                  <c:v>361.12900000000002</c:v>
                </c:pt>
                <c:pt idx="129">
                  <c:v>361.17599999999999</c:v>
                </c:pt>
                <c:pt idx="130">
                  <c:v>364.73</c:v>
                </c:pt>
                <c:pt idx="131">
                  <c:v>364.77699999999999</c:v>
                </c:pt>
                <c:pt idx="132">
                  <c:v>368.36900000000003</c:v>
                </c:pt>
                <c:pt idx="133">
                  <c:v>371.92399999999998</c:v>
                </c:pt>
                <c:pt idx="134">
                  <c:v>371.96800000000002</c:v>
                </c:pt>
                <c:pt idx="135">
                  <c:v>375.53699999999998</c:v>
                </c:pt>
                <c:pt idx="136">
                  <c:v>379.37200000000001</c:v>
                </c:pt>
                <c:pt idx="137">
                  <c:v>379.428</c:v>
                </c:pt>
                <c:pt idx="138">
                  <c:v>383.00400000000002</c:v>
                </c:pt>
                <c:pt idx="139">
                  <c:v>383.04899999999998</c:v>
                </c:pt>
                <c:pt idx="140">
                  <c:v>386.73500000000001</c:v>
                </c:pt>
                <c:pt idx="141">
                  <c:v>390.267</c:v>
                </c:pt>
                <c:pt idx="142">
                  <c:v>390.31099999999998</c:v>
                </c:pt>
                <c:pt idx="143">
                  <c:v>393.89100000000002</c:v>
                </c:pt>
                <c:pt idx="144">
                  <c:v>393.94799999999998</c:v>
                </c:pt>
                <c:pt idx="145">
                  <c:v>397.45600000000002</c:v>
                </c:pt>
                <c:pt idx="146">
                  <c:v>400.90699999999998</c:v>
                </c:pt>
                <c:pt idx="147">
                  <c:v>400.952</c:v>
                </c:pt>
                <c:pt idx="148">
                  <c:v>404.51900000000001</c:v>
                </c:pt>
                <c:pt idx="149">
                  <c:v>404.56400000000002</c:v>
                </c:pt>
                <c:pt idx="150">
                  <c:v>408.16300000000001</c:v>
                </c:pt>
                <c:pt idx="151">
                  <c:v>411.68299999999999</c:v>
                </c:pt>
                <c:pt idx="152">
                  <c:v>411.72699999999998</c:v>
                </c:pt>
                <c:pt idx="153">
                  <c:v>415.42500000000001</c:v>
                </c:pt>
                <c:pt idx="154">
                  <c:v>415.46899999999999</c:v>
                </c:pt>
                <c:pt idx="155">
                  <c:v>418.98599999999999</c:v>
                </c:pt>
                <c:pt idx="156">
                  <c:v>422.49599999999998</c:v>
                </c:pt>
                <c:pt idx="157">
                  <c:v>422.55700000000002</c:v>
                </c:pt>
                <c:pt idx="158">
                  <c:v>426.06200000000001</c:v>
                </c:pt>
                <c:pt idx="159">
                  <c:v>429.67</c:v>
                </c:pt>
                <c:pt idx="160">
                  <c:v>429.721</c:v>
                </c:pt>
                <c:pt idx="161">
                  <c:v>433.31200000000001</c:v>
                </c:pt>
                <c:pt idx="162">
                  <c:v>433.36099999999999</c:v>
                </c:pt>
                <c:pt idx="163">
                  <c:v>437.01499999999999</c:v>
                </c:pt>
                <c:pt idx="164">
                  <c:v>440.60199999999998</c:v>
                </c:pt>
                <c:pt idx="165">
                  <c:v>440.64600000000002</c:v>
                </c:pt>
                <c:pt idx="166">
                  <c:v>444.35700000000003</c:v>
                </c:pt>
                <c:pt idx="167">
                  <c:v>444.40300000000002</c:v>
                </c:pt>
                <c:pt idx="168">
                  <c:v>447.959</c:v>
                </c:pt>
                <c:pt idx="169">
                  <c:v>451.68799999999999</c:v>
                </c:pt>
                <c:pt idx="170">
                  <c:v>451.733</c:v>
                </c:pt>
                <c:pt idx="171">
                  <c:v>455.37</c:v>
                </c:pt>
                <c:pt idx="172">
                  <c:v>455.41500000000002</c:v>
                </c:pt>
                <c:pt idx="173">
                  <c:v>458.93400000000003</c:v>
                </c:pt>
                <c:pt idx="174">
                  <c:v>462.52</c:v>
                </c:pt>
                <c:pt idx="175">
                  <c:v>462.572</c:v>
                </c:pt>
                <c:pt idx="176">
                  <c:v>466.18799999999999</c:v>
                </c:pt>
                <c:pt idx="177">
                  <c:v>469.77699999999999</c:v>
                </c:pt>
                <c:pt idx="178">
                  <c:v>469.82600000000002</c:v>
                </c:pt>
                <c:pt idx="179">
                  <c:v>473.52</c:v>
                </c:pt>
                <c:pt idx="180">
                  <c:v>473.56599999999997</c:v>
                </c:pt>
                <c:pt idx="181">
                  <c:v>477.17700000000002</c:v>
                </c:pt>
                <c:pt idx="182">
                  <c:v>480.673</c:v>
                </c:pt>
                <c:pt idx="183">
                  <c:v>480.71699999999998</c:v>
                </c:pt>
                <c:pt idx="184">
                  <c:v>484.28</c:v>
                </c:pt>
                <c:pt idx="185">
                  <c:v>484.346</c:v>
                </c:pt>
                <c:pt idx="186">
                  <c:v>487.99400000000003</c:v>
                </c:pt>
                <c:pt idx="187">
                  <c:v>491.67599999999999</c:v>
                </c:pt>
                <c:pt idx="188">
                  <c:v>491.721</c:v>
                </c:pt>
                <c:pt idx="189">
                  <c:v>495.40899999999999</c:v>
                </c:pt>
                <c:pt idx="190">
                  <c:v>495.46300000000002</c:v>
                </c:pt>
                <c:pt idx="191">
                  <c:v>499.01</c:v>
                </c:pt>
                <c:pt idx="192">
                  <c:v>502.66300000000001</c:v>
                </c:pt>
                <c:pt idx="193">
                  <c:v>502.71</c:v>
                </c:pt>
                <c:pt idx="194">
                  <c:v>506.29199999999997</c:v>
                </c:pt>
                <c:pt idx="195">
                  <c:v>509.86399999999998</c:v>
                </c:pt>
                <c:pt idx="196">
                  <c:v>509.911</c:v>
                </c:pt>
                <c:pt idx="197">
                  <c:v>513.61699999999996</c:v>
                </c:pt>
                <c:pt idx="198">
                  <c:v>513.678</c:v>
                </c:pt>
                <c:pt idx="199">
                  <c:v>517.27700000000004</c:v>
                </c:pt>
                <c:pt idx="200">
                  <c:v>520.77</c:v>
                </c:pt>
                <c:pt idx="201">
                  <c:v>520.81299999999999</c:v>
                </c:pt>
                <c:pt idx="202">
                  <c:v>524.32500000000005</c:v>
                </c:pt>
                <c:pt idx="203">
                  <c:v>524.36900000000003</c:v>
                </c:pt>
                <c:pt idx="204">
                  <c:v>527.82000000000005</c:v>
                </c:pt>
                <c:pt idx="205">
                  <c:v>531.471</c:v>
                </c:pt>
                <c:pt idx="206">
                  <c:v>531.51400000000001</c:v>
                </c:pt>
                <c:pt idx="207">
                  <c:v>535.08900000000006</c:v>
                </c:pt>
                <c:pt idx="208">
                  <c:v>535.16</c:v>
                </c:pt>
                <c:pt idx="209">
                  <c:v>538.75800000000004</c:v>
                </c:pt>
                <c:pt idx="210">
                  <c:v>542.37400000000002</c:v>
                </c:pt>
                <c:pt idx="211">
                  <c:v>542.43100000000004</c:v>
                </c:pt>
                <c:pt idx="212">
                  <c:v>545.98800000000006</c:v>
                </c:pt>
                <c:pt idx="213">
                  <c:v>549.64099999999996</c:v>
                </c:pt>
                <c:pt idx="214">
                  <c:v>549.68899999999996</c:v>
                </c:pt>
                <c:pt idx="215">
                  <c:v>553.28300000000002</c:v>
                </c:pt>
                <c:pt idx="216">
                  <c:v>553.33000000000004</c:v>
                </c:pt>
                <c:pt idx="217">
                  <c:v>556.95799999999997</c:v>
                </c:pt>
                <c:pt idx="218">
                  <c:v>560.49900000000002</c:v>
                </c:pt>
                <c:pt idx="219">
                  <c:v>560.54600000000005</c:v>
                </c:pt>
                <c:pt idx="220">
                  <c:v>564.12099999999998</c:v>
                </c:pt>
                <c:pt idx="221">
                  <c:v>564.17600000000004</c:v>
                </c:pt>
                <c:pt idx="222">
                  <c:v>567.76499999999999</c:v>
                </c:pt>
                <c:pt idx="223">
                  <c:v>571.51199999999994</c:v>
                </c:pt>
                <c:pt idx="224">
                  <c:v>571.56600000000003</c:v>
                </c:pt>
                <c:pt idx="225">
                  <c:v>575.20899999999995</c:v>
                </c:pt>
                <c:pt idx="226">
                  <c:v>575.26400000000001</c:v>
                </c:pt>
                <c:pt idx="227">
                  <c:v>578.78300000000002</c:v>
                </c:pt>
                <c:pt idx="228">
                  <c:v>582.29399999999998</c:v>
                </c:pt>
                <c:pt idx="229">
                  <c:v>582.34100000000001</c:v>
                </c:pt>
                <c:pt idx="230">
                  <c:v>585.81500000000005</c:v>
                </c:pt>
                <c:pt idx="231">
                  <c:v>585.86800000000005</c:v>
                </c:pt>
                <c:pt idx="232">
                  <c:v>589.47699999999998</c:v>
                </c:pt>
                <c:pt idx="233">
                  <c:v>592.93600000000004</c:v>
                </c:pt>
                <c:pt idx="234">
                  <c:v>592.98299999999995</c:v>
                </c:pt>
                <c:pt idx="235">
                  <c:v>596.65300000000002</c:v>
                </c:pt>
                <c:pt idx="236">
                  <c:v>600.27599999999995</c:v>
                </c:pt>
                <c:pt idx="237">
                  <c:v>600.33500000000004</c:v>
                </c:pt>
                <c:pt idx="238">
                  <c:v>603.84299999999996</c:v>
                </c:pt>
                <c:pt idx="239">
                  <c:v>603.89099999999996</c:v>
                </c:pt>
                <c:pt idx="240">
                  <c:v>607.45899999999995</c:v>
                </c:pt>
                <c:pt idx="241">
                  <c:v>610.97900000000004</c:v>
                </c:pt>
                <c:pt idx="242">
                  <c:v>611.02700000000004</c:v>
                </c:pt>
                <c:pt idx="243">
                  <c:v>614.54399999999998</c:v>
                </c:pt>
                <c:pt idx="244">
                  <c:v>614.59299999999996</c:v>
                </c:pt>
                <c:pt idx="245">
                  <c:v>618.11099999999999</c:v>
                </c:pt>
                <c:pt idx="246">
                  <c:v>621.58900000000006</c:v>
                </c:pt>
                <c:pt idx="247">
                  <c:v>621.63300000000004</c:v>
                </c:pt>
                <c:pt idx="248">
                  <c:v>625.13800000000003</c:v>
                </c:pt>
                <c:pt idx="249">
                  <c:v>625.18299999999999</c:v>
                </c:pt>
                <c:pt idx="250">
                  <c:v>628.70500000000004</c:v>
                </c:pt>
                <c:pt idx="251">
                  <c:v>632.14300000000003</c:v>
                </c:pt>
                <c:pt idx="252">
                  <c:v>632.18799999999999</c:v>
                </c:pt>
                <c:pt idx="253">
                  <c:v>635.76199999999994</c:v>
                </c:pt>
                <c:pt idx="254">
                  <c:v>639.37400000000002</c:v>
                </c:pt>
                <c:pt idx="255">
                  <c:v>639.41899999999998</c:v>
                </c:pt>
                <c:pt idx="256">
                  <c:v>642.91300000000001</c:v>
                </c:pt>
                <c:pt idx="257">
                  <c:v>642.96900000000005</c:v>
                </c:pt>
                <c:pt idx="258">
                  <c:v>646.53</c:v>
                </c:pt>
                <c:pt idx="259">
                  <c:v>650.05399999999997</c:v>
                </c:pt>
                <c:pt idx="260">
                  <c:v>650.1</c:v>
                </c:pt>
                <c:pt idx="261">
                  <c:v>653.79100000000005</c:v>
                </c:pt>
                <c:pt idx="262">
                  <c:v>653.84100000000001</c:v>
                </c:pt>
                <c:pt idx="263">
                  <c:v>657.59699999999998</c:v>
                </c:pt>
                <c:pt idx="264">
                  <c:v>661.23599999999999</c:v>
                </c:pt>
                <c:pt idx="265">
                  <c:v>661.28</c:v>
                </c:pt>
                <c:pt idx="266">
                  <c:v>664.83600000000001</c:v>
                </c:pt>
                <c:pt idx="267">
                  <c:v>664.87900000000002</c:v>
                </c:pt>
                <c:pt idx="268">
                  <c:v>668.53099999999995</c:v>
                </c:pt>
                <c:pt idx="269">
                  <c:v>672.26099999999997</c:v>
                </c:pt>
                <c:pt idx="270">
                  <c:v>672.30799999999999</c:v>
                </c:pt>
                <c:pt idx="271">
                  <c:v>675.90700000000004</c:v>
                </c:pt>
                <c:pt idx="272">
                  <c:v>679.58699999999999</c:v>
                </c:pt>
                <c:pt idx="273">
                  <c:v>679.63300000000004</c:v>
                </c:pt>
                <c:pt idx="274">
                  <c:v>683.16800000000001</c:v>
                </c:pt>
                <c:pt idx="275">
                  <c:v>683.21199999999999</c:v>
                </c:pt>
                <c:pt idx="276">
                  <c:v>686.75</c:v>
                </c:pt>
                <c:pt idx="277">
                  <c:v>690.303</c:v>
                </c:pt>
                <c:pt idx="278">
                  <c:v>690.35</c:v>
                </c:pt>
                <c:pt idx="279">
                  <c:v>693.89800000000002</c:v>
                </c:pt>
              </c:numCache>
            </c:numRef>
          </c:xVal>
          <c:yVal>
            <c:numRef>
              <c:f>BUFFER16384!$D$1:$D$280</c:f>
              <c:numCache>
                <c:formatCode>General</c:formatCode>
                <c:ptCount val="280"/>
                <c:pt idx="0">
                  <c:v>1084</c:v>
                </c:pt>
                <c:pt idx="1">
                  <c:v>1907</c:v>
                </c:pt>
                <c:pt idx="2">
                  <c:v>1653</c:v>
                </c:pt>
                <c:pt idx="3">
                  <c:v>3349</c:v>
                </c:pt>
                <c:pt idx="4">
                  <c:v>7785</c:v>
                </c:pt>
                <c:pt idx="5">
                  <c:v>6167</c:v>
                </c:pt>
                <c:pt idx="6">
                  <c:v>7871</c:v>
                </c:pt>
                <c:pt idx="7">
                  <c:v>11963</c:v>
                </c:pt>
                <c:pt idx="8">
                  <c:v>8036</c:v>
                </c:pt>
                <c:pt idx="9">
                  <c:v>6986</c:v>
                </c:pt>
                <c:pt idx="10">
                  <c:v>10110</c:v>
                </c:pt>
                <c:pt idx="11">
                  <c:v>11806</c:v>
                </c:pt>
                <c:pt idx="12">
                  <c:v>11415</c:v>
                </c:pt>
                <c:pt idx="13">
                  <c:v>7498</c:v>
                </c:pt>
                <c:pt idx="14">
                  <c:v>8783</c:v>
                </c:pt>
                <c:pt idx="15">
                  <c:v>4784</c:v>
                </c:pt>
                <c:pt idx="16">
                  <c:v>6480</c:v>
                </c:pt>
                <c:pt idx="17">
                  <c:v>10597</c:v>
                </c:pt>
                <c:pt idx="18">
                  <c:v>6671</c:v>
                </c:pt>
                <c:pt idx="19">
                  <c:v>7617</c:v>
                </c:pt>
                <c:pt idx="20">
                  <c:v>9542</c:v>
                </c:pt>
                <c:pt idx="21">
                  <c:v>11262</c:v>
                </c:pt>
                <c:pt idx="22">
                  <c:v>11407</c:v>
                </c:pt>
                <c:pt idx="23">
                  <c:v>8914</c:v>
                </c:pt>
                <c:pt idx="24">
                  <c:v>5036</c:v>
                </c:pt>
                <c:pt idx="25">
                  <c:v>11214</c:v>
                </c:pt>
                <c:pt idx="26">
                  <c:v>12934</c:v>
                </c:pt>
                <c:pt idx="27">
                  <c:v>8191</c:v>
                </c:pt>
                <c:pt idx="28">
                  <c:v>14326</c:v>
                </c:pt>
                <c:pt idx="29">
                  <c:v>16050</c:v>
                </c:pt>
                <c:pt idx="30">
                  <c:v>9397</c:v>
                </c:pt>
                <c:pt idx="31">
                  <c:v>5524</c:v>
                </c:pt>
                <c:pt idx="32">
                  <c:v>11491</c:v>
                </c:pt>
                <c:pt idx="33">
                  <c:v>11184</c:v>
                </c:pt>
                <c:pt idx="34">
                  <c:v>7302</c:v>
                </c:pt>
                <c:pt idx="35">
                  <c:v>12349</c:v>
                </c:pt>
                <c:pt idx="36">
                  <c:v>14075</c:v>
                </c:pt>
                <c:pt idx="37">
                  <c:v>6400</c:v>
                </c:pt>
                <c:pt idx="38">
                  <c:v>11536</c:v>
                </c:pt>
                <c:pt idx="39">
                  <c:v>13252</c:v>
                </c:pt>
                <c:pt idx="40">
                  <c:v>8677</c:v>
                </c:pt>
                <c:pt idx="41">
                  <c:v>13325</c:v>
                </c:pt>
                <c:pt idx="42">
                  <c:v>15045</c:v>
                </c:pt>
                <c:pt idx="43">
                  <c:v>9409</c:v>
                </c:pt>
                <c:pt idx="44">
                  <c:v>11129</c:v>
                </c:pt>
                <c:pt idx="45">
                  <c:v>16041</c:v>
                </c:pt>
                <c:pt idx="46">
                  <c:v>9115</c:v>
                </c:pt>
                <c:pt idx="47">
                  <c:v>10835</c:v>
                </c:pt>
                <c:pt idx="48">
                  <c:v>12296</c:v>
                </c:pt>
                <c:pt idx="49">
                  <c:v>14016</c:v>
                </c:pt>
                <c:pt idx="50">
                  <c:v>5535</c:v>
                </c:pt>
                <c:pt idx="51">
                  <c:v>11756</c:v>
                </c:pt>
                <c:pt idx="52">
                  <c:v>13474</c:v>
                </c:pt>
                <c:pt idx="53">
                  <c:v>10593</c:v>
                </c:pt>
                <c:pt idx="54">
                  <c:v>6689</c:v>
                </c:pt>
                <c:pt idx="55">
                  <c:v>10652</c:v>
                </c:pt>
                <c:pt idx="56">
                  <c:v>13384</c:v>
                </c:pt>
                <c:pt idx="57">
                  <c:v>15106</c:v>
                </c:pt>
                <c:pt idx="58">
                  <c:v>9082</c:v>
                </c:pt>
                <c:pt idx="59">
                  <c:v>10065</c:v>
                </c:pt>
                <c:pt idx="60">
                  <c:v>11785</c:v>
                </c:pt>
                <c:pt idx="61">
                  <c:v>12383</c:v>
                </c:pt>
                <c:pt idx="62">
                  <c:v>8482</c:v>
                </c:pt>
                <c:pt idx="63">
                  <c:v>9332</c:v>
                </c:pt>
                <c:pt idx="64">
                  <c:v>11357</c:v>
                </c:pt>
                <c:pt idx="65">
                  <c:v>13070</c:v>
                </c:pt>
                <c:pt idx="66">
                  <c:v>11236</c:v>
                </c:pt>
                <c:pt idx="67">
                  <c:v>7349</c:v>
                </c:pt>
                <c:pt idx="68">
                  <c:v>10047</c:v>
                </c:pt>
                <c:pt idx="69">
                  <c:v>14668</c:v>
                </c:pt>
                <c:pt idx="70">
                  <c:v>10451</c:v>
                </c:pt>
                <c:pt idx="71">
                  <c:v>8786</c:v>
                </c:pt>
                <c:pt idx="72">
                  <c:v>10510</c:v>
                </c:pt>
                <c:pt idx="73">
                  <c:v>7985</c:v>
                </c:pt>
                <c:pt idx="74">
                  <c:v>13791</c:v>
                </c:pt>
                <c:pt idx="75">
                  <c:v>9917</c:v>
                </c:pt>
                <c:pt idx="76">
                  <c:v>9058</c:v>
                </c:pt>
                <c:pt idx="77">
                  <c:v>5171</c:v>
                </c:pt>
                <c:pt idx="78">
                  <c:v>8965</c:v>
                </c:pt>
                <c:pt idx="79">
                  <c:v>13542</c:v>
                </c:pt>
                <c:pt idx="80">
                  <c:v>9642</c:v>
                </c:pt>
                <c:pt idx="81">
                  <c:v>8912</c:v>
                </c:pt>
                <c:pt idx="82">
                  <c:v>9588</c:v>
                </c:pt>
                <c:pt idx="83">
                  <c:v>11308</c:v>
                </c:pt>
                <c:pt idx="84">
                  <c:v>11734</c:v>
                </c:pt>
                <c:pt idx="85">
                  <c:v>13454</c:v>
                </c:pt>
                <c:pt idx="86">
                  <c:v>7622</c:v>
                </c:pt>
                <c:pt idx="87">
                  <c:v>11650</c:v>
                </c:pt>
                <c:pt idx="88">
                  <c:v>7758</c:v>
                </c:pt>
                <c:pt idx="89">
                  <c:v>9894</c:v>
                </c:pt>
                <c:pt idx="90">
                  <c:v>11618</c:v>
                </c:pt>
                <c:pt idx="91">
                  <c:v>11050</c:v>
                </c:pt>
                <c:pt idx="92">
                  <c:v>8920</c:v>
                </c:pt>
                <c:pt idx="93">
                  <c:v>5038</c:v>
                </c:pt>
                <c:pt idx="94">
                  <c:v>10608</c:v>
                </c:pt>
                <c:pt idx="95">
                  <c:v>6701</c:v>
                </c:pt>
                <c:pt idx="96">
                  <c:v>9059</c:v>
                </c:pt>
                <c:pt idx="97">
                  <c:v>5720</c:v>
                </c:pt>
                <c:pt idx="98">
                  <c:v>7440</c:v>
                </c:pt>
                <c:pt idx="99">
                  <c:v>10439</c:v>
                </c:pt>
                <c:pt idx="100">
                  <c:v>8203</c:v>
                </c:pt>
                <c:pt idx="101">
                  <c:v>9915</c:v>
                </c:pt>
                <c:pt idx="102">
                  <c:v>13486</c:v>
                </c:pt>
                <c:pt idx="103">
                  <c:v>9619</c:v>
                </c:pt>
                <c:pt idx="104">
                  <c:v>11683</c:v>
                </c:pt>
                <c:pt idx="105">
                  <c:v>7369</c:v>
                </c:pt>
                <c:pt idx="106">
                  <c:v>9089</c:v>
                </c:pt>
                <c:pt idx="107">
                  <c:v>10883</c:v>
                </c:pt>
                <c:pt idx="108">
                  <c:v>6982</c:v>
                </c:pt>
                <c:pt idx="109">
                  <c:v>13065</c:v>
                </c:pt>
                <c:pt idx="110">
                  <c:v>11991</c:v>
                </c:pt>
                <c:pt idx="111">
                  <c:v>13707</c:v>
                </c:pt>
                <c:pt idx="112">
                  <c:v>12214</c:v>
                </c:pt>
                <c:pt idx="113">
                  <c:v>13934</c:v>
                </c:pt>
                <c:pt idx="114">
                  <c:v>15386</c:v>
                </c:pt>
                <c:pt idx="115">
                  <c:v>6427</c:v>
                </c:pt>
                <c:pt idx="116">
                  <c:v>8147</c:v>
                </c:pt>
                <c:pt idx="117">
                  <c:v>9339</c:v>
                </c:pt>
                <c:pt idx="118">
                  <c:v>7105</c:v>
                </c:pt>
                <c:pt idx="119">
                  <c:v>8825</c:v>
                </c:pt>
                <c:pt idx="120">
                  <c:v>12830</c:v>
                </c:pt>
                <c:pt idx="121">
                  <c:v>14550</c:v>
                </c:pt>
                <c:pt idx="122">
                  <c:v>14295</c:v>
                </c:pt>
                <c:pt idx="123">
                  <c:v>13841</c:v>
                </c:pt>
                <c:pt idx="124">
                  <c:v>9962</c:v>
                </c:pt>
                <c:pt idx="125">
                  <c:v>16539</c:v>
                </c:pt>
                <c:pt idx="126">
                  <c:v>12778</c:v>
                </c:pt>
                <c:pt idx="127">
                  <c:v>7979</c:v>
                </c:pt>
                <c:pt idx="128">
                  <c:v>7373</c:v>
                </c:pt>
                <c:pt idx="129">
                  <c:v>7412</c:v>
                </c:pt>
                <c:pt idx="130">
                  <c:v>7224</c:v>
                </c:pt>
                <c:pt idx="131">
                  <c:v>8944</c:v>
                </c:pt>
                <c:pt idx="132">
                  <c:v>16411</c:v>
                </c:pt>
                <c:pt idx="133">
                  <c:v>8285</c:v>
                </c:pt>
                <c:pt idx="134">
                  <c:v>10005</c:v>
                </c:pt>
                <c:pt idx="135">
                  <c:v>6411</c:v>
                </c:pt>
                <c:pt idx="136">
                  <c:v>12762</c:v>
                </c:pt>
                <c:pt idx="137">
                  <c:v>8857</c:v>
                </c:pt>
                <c:pt idx="138">
                  <c:v>10141</c:v>
                </c:pt>
                <c:pt idx="139">
                  <c:v>11860</c:v>
                </c:pt>
                <c:pt idx="140">
                  <c:v>10702</c:v>
                </c:pt>
                <c:pt idx="141">
                  <c:v>12574</c:v>
                </c:pt>
                <c:pt idx="142">
                  <c:v>14286</c:v>
                </c:pt>
                <c:pt idx="143">
                  <c:v>15618</c:v>
                </c:pt>
                <c:pt idx="144">
                  <c:v>11827</c:v>
                </c:pt>
                <c:pt idx="145">
                  <c:v>6884</c:v>
                </c:pt>
                <c:pt idx="146">
                  <c:v>10824</c:v>
                </c:pt>
                <c:pt idx="147">
                  <c:v>12544</c:v>
                </c:pt>
                <c:pt idx="148">
                  <c:v>9372</c:v>
                </c:pt>
                <c:pt idx="149">
                  <c:v>11098</c:v>
                </c:pt>
                <c:pt idx="150">
                  <c:v>15337</c:v>
                </c:pt>
                <c:pt idx="151">
                  <c:v>12949</c:v>
                </c:pt>
                <c:pt idx="152">
                  <c:v>14670</c:v>
                </c:pt>
                <c:pt idx="153">
                  <c:v>10957</c:v>
                </c:pt>
                <c:pt idx="154">
                  <c:v>12677</c:v>
                </c:pt>
                <c:pt idx="155">
                  <c:v>9390</c:v>
                </c:pt>
                <c:pt idx="156">
                  <c:v>10568</c:v>
                </c:pt>
                <c:pt idx="157">
                  <c:v>6679</c:v>
                </c:pt>
                <c:pt idx="158">
                  <c:v>11282</c:v>
                </c:pt>
                <c:pt idx="159">
                  <c:v>10371</c:v>
                </c:pt>
                <c:pt idx="160">
                  <c:v>10410</c:v>
                </c:pt>
                <c:pt idx="161">
                  <c:v>4861</c:v>
                </c:pt>
                <c:pt idx="162">
                  <c:v>6581</c:v>
                </c:pt>
                <c:pt idx="163">
                  <c:v>8818</c:v>
                </c:pt>
                <c:pt idx="164">
                  <c:v>12101</c:v>
                </c:pt>
                <c:pt idx="165">
                  <c:v>13821</c:v>
                </c:pt>
                <c:pt idx="166">
                  <c:v>4295</c:v>
                </c:pt>
                <c:pt idx="167">
                  <c:v>6015</c:v>
                </c:pt>
                <c:pt idx="168">
                  <c:v>12572</c:v>
                </c:pt>
                <c:pt idx="169">
                  <c:v>10488</c:v>
                </c:pt>
                <c:pt idx="170">
                  <c:v>12207</c:v>
                </c:pt>
                <c:pt idx="171">
                  <c:v>11285</c:v>
                </c:pt>
                <c:pt idx="172">
                  <c:v>13007</c:v>
                </c:pt>
                <c:pt idx="173">
                  <c:v>14207</c:v>
                </c:pt>
                <c:pt idx="174">
                  <c:v>10910</c:v>
                </c:pt>
                <c:pt idx="175">
                  <c:v>10960</c:v>
                </c:pt>
                <c:pt idx="176">
                  <c:v>5524</c:v>
                </c:pt>
                <c:pt idx="177">
                  <c:v>7206</c:v>
                </c:pt>
                <c:pt idx="178">
                  <c:v>8926</c:v>
                </c:pt>
                <c:pt idx="179">
                  <c:v>4902</c:v>
                </c:pt>
                <c:pt idx="180">
                  <c:v>6622</c:v>
                </c:pt>
                <c:pt idx="181">
                  <c:v>5993</c:v>
                </c:pt>
                <c:pt idx="182">
                  <c:v>6993</c:v>
                </c:pt>
                <c:pt idx="183">
                  <c:v>8713</c:v>
                </c:pt>
                <c:pt idx="184">
                  <c:v>14750</c:v>
                </c:pt>
                <c:pt idx="185">
                  <c:v>10853</c:v>
                </c:pt>
                <c:pt idx="186">
                  <c:v>8435</c:v>
                </c:pt>
                <c:pt idx="187">
                  <c:v>8692</c:v>
                </c:pt>
                <c:pt idx="188">
                  <c:v>10412</c:v>
                </c:pt>
                <c:pt idx="189">
                  <c:v>9138</c:v>
                </c:pt>
                <c:pt idx="190">
                  <c:v>10858</c:v>
                </c:pt>
                <c:pt idx="191">
                  <c:v>16106</c:v>
                </c:pt>
                <c:pt idx="192">
                  <c:v>10443</c:v>
                </c:pt>
                <c:pt idx="193">
                  <c:v>10452</c:v>
                </c:pt>
                <c:pt idx="194">
                  <c:v>4178</c:v>
                </c:pt>
                <c:pt idx="195">
                  <c:v>10398</c:v>
                </c:pt>
                <c:pt idx="196">
                  <c:v>12110</c:v>
                </c:pt>
                <c:pt idx="197">
                  <c:v>6051</c:v>
                </c:pt>
                <c:pt idx="198">
                  <c:v>5165</c:v>
                </c:pt>
                <c:pt idx="199">
                  <c:v>10621</c:v>
                </c:pt>
                <c:pt idx="200">
                  <c:v>5983</c:v>
                </c:pt>
                <c:pt idx="201">
                  <c:v>7727</c:v>
                </c:pt>
                <c:pt idx="202">
                  <c:v>4302</c:v>
                </c:pt>
                <c:pt idx="203">
                  <c:v>6038</c:v>
                </c:pt>
                <c:pt idx="204">
                  <c:v>10667</c:v>
                </c:pt>
                <c:pt idx="205">
                  <c:v>10261</c:v>
                </c:pt>
                <c:pt idx="206">
                  <c:v>11999</c:v>
                </c:pt>
                <c:pt idx="207">
                  <c:v>13274</c:v>
                </c:pt>
                <c:pt idx="208">
                  <c:v>9434</c:v>
                </c:pt>
                <c:pt idx="209">
                  <c:v>14981</c:v>
                </c:pt>
                <c:pt idx="210">
                  <c:v>8489</c:v>
                </c:pt>
                <c:pt idx="211">
                  <c:v>4659</c:v>
                </c:pt>
                <c:pt idx="212">
                  <c:v>8902</c:v>
                </c:pt>
                <c:pt idx="213">
                  <c:v>13507</c:v>
                </c:pt>
                <c:pt idx="214">
                  <c:v>15250</c:v>
                </c:pt>
                <c:pt idx="215">
                  <c:v>11981</c:v>
                </c:pt>
                <c:pt idx="216">
                  <c:v>13722</c:v>
                </c:pt>
                <c:pt idx="217">
                  <c:v>10487</c:v>
                </c:pt>
                <c:pt idx="218">
                  <c:v>7026</c:v>
                </c:pt>
                <c:pt idx="219">
                  <c:v>8770</c:v>
                </c:pt>
                <c:pt idx="220">
                  <c:v>10111</c:v>
                </c:pt>
                <c:pt idx="221">
                  <c:v>6263</c:v>
                </c:pt>
                <c:pt idx="222">
                  <c:v>9440</c:v>
                </c:pt>
                <c:pt idx="223">
                  <c:v>12543</c:v>
                </c:pt>
                <c:pt idx="224">
                  <c:v>8707</c:v>
                </c:pt>
                <c:pt idx="225">
                  <c:v>8493</c:v>
                </c:pt>
                <c:pt idx="226">
                  <c:v>4643</c:v>
                </c:pt>
                <c:pt idx="227">
                  <c:v>11272</c:v>
                </c:pt>
                <c:pt idx="228">
                  <c:v>4046</c:v>
                </c:pt>
                <c:pt idx="229">
                  <c:v>5790</c:v>
                </c:pt>
                <c:pt idx="230">
                  <c:v>10417</c:v>
                </c:pt>
                <c:pt idx="231">
                  <c:v>6563</c:v>
                </c:pt>
                <c:pt idx="232">
                  <c:v>4394</c:v>
                </c:pt>
                <c:pt idx="233">
                  <c:v>7878</c:v>
                </c:pt>
                <c:pt idx="234">
                  <c:v>9622</c:v>
                </c:pt>
                <c:pt idx="235">
                  <c:v>7929</c:v>
                </c:pt>
                <c:pt idx="236">
                  <c:v>10922</c:v>
                </c:pt>
                <c:pt idx="237">
                  <c:v>7275</c:v>
                </c:pt>
                <c:pt idx="238">
                  <c:v>13555</c:v>
                </c:pt>
                <c:pt idx="239">
                  <c:v>15291</c:v>
                </c:pt>
                <c:pt idx="240">
                  <c:v>8995</c:v>
                </c:pt>
                <c:pt idx="241">
                  <c:v>11246</c:v>
                </c:pt>
                <c:pt idx="242">
                  <c:v>12982</c:v>
                </c:pt>
                <c:pt idx="243">
                  <c:v>7925</c:v>
                </c:pt>
                <c:pt idx="244">
                  <c:v>9666</c:v>
                </c:pt>
                <c:pt idx="245">
                  <c:v>12118</c:v>
                </c:pt>
                <c:pt idx="246">
                  <c:v>10772</c:v>
                </c:pt>
                <c:pt idx="247">
                  <c:v>12508</c:v>
                </c:pt>
                <c:pt idx="248">
                  <c:v>9821</c:v>
                </c:pt>
                <c:pt idx="249">
                  <c:v>11557</c:v>
                </c:pt>
                <c:pt idx="250">
                  <c:v>9393</c:v>
                </c:pt>
                <c:pt idx="251">
                  <c:v>9961</c:v>
                </c:pt>
                <c:pt idx="252">
                  <c:v>11697</c:v>
                </c:pt>
                <c:pt idx="253">
                  <c:v>7299</c:v>
                </c:pt>
                <c:pt idx="254">
                  <c:v>11035</c:v>
                </c:pt>
                <c:pt idx="255">
                  <c:v>12775</c:v>
                </c:pt>
                <c:pt idx="256">
                  <c:v>10740</c:v>
                </c:pt>
                <c:pt idx="257">
                  <c:v>6885</c:v>
                </c:pt>
                <c:pt idx="258">
                  <c:v>10333</c:v>
                </c:pt>
                <c:pt idx="259">
                  <c:v>8566</c:v>
                </c:pt>
                <c:pt idx="260">
                  <c:v>10302</c:v>
                </c:pt>
                <c:pt idx="261">
                  <c:v>6879</c:v>
                </c:pt>
                <c:pt idx="262">
                  <c:v>8615</c:v>
                </c:pt>
                <c:pt idx="263">
                  <c:v>4427</c:v>
                </c:pt>
                <c:pt idx="264">
                  <c:v>10161</c:v>
                </c:pt>
                <c:pt idx="265">
                  <c:v>11897</c:v>
                </c:pt>
                <c:pt idx="266">
                  <c:v>4727</c:v>
                </c:pt>
                <c:pt idx="267">
                  <c:v>6463</c:v>
                </c:pt>
                <c:pt idx="268">
                  <c:v>13366</c:v>
                </c:pt>
                <c:pt idx="269">
                  <c:v>6663</c:v>
                </c:pt>
                <c:pt idx="270">
                  <c:v>8407</c:v>
                </c:pt>
                <c:pt idx="271">
                  <c:v>14079</c:v>
                </c:pt>
                <c:pt idx="272">
                  <c:v>14236</c:v>
                </c:pt>
                <c:pt idx="273">
                  <c:v>15980</c:v>
                </c:pt>
                <c:pt idx="274">
                  <c:v>7871</c:v>
                </c:pt>
                <c:pt idx="275">
                  <c:v>9607</c:v>
                </c:pt>
                <c:pt idx="276">
                  <c:v>9662</c:v>
                </c:pt>
                <c:pt idx="277">
                  <c:v>8410</c:v>
                </c:pt>
                <c:pt idx="278">
                  <c:v>10146</c:v>
                </c:pt>
                <c:pt idx="279">
                  <c:v>11012</c:v>
                </c:pt>
              </c:numCache>
            </c:numRef>
          </c:yVal>
          <c:smooth val="1"/>
        </c:ser>
        <c:ser>
          <c:idx val="8"/>
          <c:order val="8"/>
          <c:tx>
            <c:v>CACHEARRAY; BUFFER = 8192</c:v>
          </c:tx>
          <c:spPr>
            <a:ln w="15875"/>
          </c:spPr>
          <c:marker>
            <c:symbol val="none"/>
          </c:marker>
          <c:xVal>
            <c:numRef>
              <c:f>BUFFER8192!$B$1:$B$280</c:f>
              <c:numCache>
                <c:formatCode>General</c:formatCode>
                <c:ptCount val="280"/>
                <c:pt idx="0">
                  <c:v>81.031000000000006</c:v>
                </c:pt>
                <c:pt idx="1">
                  <c:v>81.08</c:v>
                </c:pt>
                <c:pt idx="2">
                  <c:v>83.02</c:v>
                </c:pt>
                <c:pt idx="3">
                  <c:v>84.941000000000003</c:v>
                </c:pt>
                <c:pt idx="4">
                  <c:v>86.891999999999996</c:v>
                </c:pt>
                <c:pt idx="5">
                  <c:v>90.528999999999996</c:v>
                </c:pt>
                <c:pt idx="6">
                  <c:v>92.382999999999996</c:v>
                </c:pt>
                <c:pt idx="7">
                  <c:v>94.277000000000001</c:v>
                </c:pt>
                <c:pt idx="8">
                  <c:v>96.171999999999997</c:v>
                </c:pt>
                <c:pt idx="9">
                  <c:v>98.045000000000002</c:v>
                </c:pt>
                <c:pt idx="10">
                  <c:v>101.77500000000001</c:v>
                </c:pt>
                <c:pt idx="11">
                  <c:v>103.693</c:v>
                </c:pt>
                <c:pt idx="12">
                  <c:v>105.613</c:v>
                </c:pt>
                <c:pt idx="13">
                  <c:v>107.515</c:v>
                </c:pt>
                <c:pt idx="14">
                  <c:v>111.20099999999999</c:v>
                </c:pt>
                <c:pt idx="15">
                  <c:v>113.006</c:v>
                </c:pt>
                <c:pt idx="16">
                  <c:v>114.815</c:v>
                </c:pt>
                <c:pt idx="17">
                  <c:v>116.73399999999999</c:v>
                </c:pt>
                <c:pt idx="18">
                  <c:v>118.60599999999999</c:v>
                </c:pt>
                <c:pt idx="19">
                  <c:v>122.282</c:v>
                </c:pt>
                <c:pt idx="20">
                  <c:v>124.128</c:v>
                </c:pt>
                <c:pt idx="21">
                  <c:v>125.929</c:v>
                </c:pt>
                <c:pt idx="22">
                  <c:v>127.791</c:v>
                </c:pt>
                <c:pt idx="23">
                  <c:v>131.53700000000001</c:v>
                </c:pt>
                <c:pt idx="24">
                  <c:v>133.40700000000001</c:v>
                </c:pt>
                <c:pt idx="25">
                  <c:v>135.262</c:v>
                </c:pt>
                <c:pt idx="26">
                  <c:v>137.06899999999999</c:v>
                </c:pt>
                <c:pt idx="27">
                  <c:v>138.88800000000001</c:v>
                </c:pt>
                <c:pt idx="28">
                  <c:v>142.56399999999999</c:v>
                </c:pt>
                <c:pt idx="29">
                  <c:v>144.38399999999999</c:v>
                </c:pt>
                <c:pt idx="30">
                  <c:v>146.20699999999999</c:v>
                </c:pt>
                <c:pt idx="31">
                  <c:v>148.01400000000001</c:v>
                </c:pt>
                <c:pt idx="32">
                  <c:v>151.691</c:v>
                </c:pt>
                <c:pt idx="33">
                  <c:v>153.589</c:v>
                </c:pt>
                <c:pt idx="34">
                  <c:v>155.41399999999999</c:v>
                </c:pt>
                <c:pt idx="35">
                  <c:v>157.273</c:v>
                </c:pt>
                <c:pt idx="36">
                  <c:v>159.08199999999999</c:v>
                </c:pt>
                <c:pt idx="37">
                  <c:v>162.76499999999999</c:v>
                </c:pt>
                <c:pt idx="38">
                  <c:v>164.774</c:v>
                </c:pt>
                <c:pt idx="39">
                  <c:v>166.65600000000001</c:v>
                </c:pt>
                <c:pt idx="40">
                  <c:v>168.565</c:v>
                </c:pt>
                <c:pt idx="41">
                  <c:v>172.233</c:v>
                </c:pt>
                <c:pt idx="42">
                  <c:v>174.08500000000001</c:v>
                </c:pt>
                <c:pt idx="43">
                  <c:v>175.93799999999999</c:v>
                </c:pt>
                <c:pt idx="44">
                  <c:v>177.779</c:v>
                </c:pt>
                <c:pt idx="45">
                  <c:v>179.666</c:v>
                </c:pt>
                <c:pt idx="46">
                  <c:v>183.364</c:v>
                </c:pt>
                <c:pt idx="47">
                  <c:v>185.19</c:v>
                </c:pt>
                <c:pt idx="48">
                  <c:v>187.04900000000001</c:v>
                </c:pt>
                <c:pt idx="49">
                  <c:v>188.94399999999999</c:v>
                </c:pt>
                <c:pt idx="50">
                  <c:v>192.595</c:v>
                </c:pt>
                <c:pt idx="51">
                  <c:v>194.78800000000001</c:v>
                </c:pt>
                <c:pt idx="52">
                  <c:v>196.642</c:v>
                </c:pt>
                <c:pt idx="53">
                  <c:v>198.523</c:v>
                </c:pt>
                <c:pt idx="54">
                  <c:v>200.405</c:v>
                </c:pt>
                <c:pt idx="55">
                  <c:v>204.04499999999999</c:v>
                </c:pt>
                <c:pt idx="56">
                  <c:v>205.90899999999999</c:v>
                </c:pt>
                <c:pt idx="57">
                  <c:v>207.755</c:v>
                </c:pt>
                <c:pt idx="58">
                  <c:v>209.636</c:v>
                </c:pt>
                <c:pt idx="59">
                  <c:v>213.37799999999999</c:v>
                </c:pt>
                <c:pt idx="60">
                  <c:v>215.203</c:v>
                </c:pt>
                <c:pt idx="61">
                  <c:v>217.03299999999999</c:v>
                </c:pt>
                <c:pt idx="62">
                  <c:v>218.88900000000001</c:v>
                </c:pt>
                <c:pt idx="63">
                  <c:v>220.74299999999999</c:v>
                </c:pt>
                <c:pt idx="64">
                  <c:v>224.68799999999999</c:v>
                </c:pt>
                <c:pt idx="65">
                  <c:v>226.64400000000001</c:v>
                </c:pt>
                <c:pt idx="66">
                  <c:v>228.52099999999999</c:v>
                </c:pt>
                <c:pt idx="67">
                  <c:v>230.39099999999999</c:v>
                </c:pt>
                <c:pt idx="68">
                  <c:v>234.02600000000001</c:v>
                </c:pt>
                <c:pt idx="69">
                  <c:v>235.87799999999999</c:v>
                </c:pt>
                <c:pt idx="70">
                  <c:v>237.69900000000001</c:v>
                </c:pt>
                <c:pt idx="71">
                  <c:v>239.55500000000001</c:v>
                </c:pt>
                <c:pt idx="72">
                  <c:v>241.41800000000001</c:v>
                </c:pt>
                <c:pt idx="73">
                  <c:v>245.077</c:v>
                </c:pt>
                <c:pt idx="74">
                  <c:v>246.892</c:v>
                </c:pt>
                <c:pt idx="75">
                  <c:v>248.745</c:v>
                </c:pt>
                <c:pt idx="76">
                  <c:v>250.69499999999999</c:v>
                </c:pt>
                <c:pt idx="77">
                  <c:v>252.64699999999999</c:v>
                </c:pt>
                <c:pt idx="78">
                  <c:v>256.71600000000001</c:v>
                </c:pt>
                <c:pt idx="79">
                  <c:v>258.64499999999998</c:v>
                </c:pt>
                <c:pt idx="80">
                  <c:v>260.48200000000003</c:v>
                </c:pt>
                <c:pt idx="81">
                  <c:v>262.31400000000002</c:v>
                </c:pt>
                <c:pt idx="82">
                  <c:v>265.92099999999999</c:v>
                </c:pt>
                <c:pt idx="83">
                  <c:v>267.74900000000002</c:v>
                </c:pt>
                <c:pt idx="84">
                  <c:v>269.61</c:v>
                </c:pt>
                <c:pt idx="85">
                  <c:v>271.476</c:v>
                </c:pt>
                <c:pt idx="86">
                  <c:v>273.339</c:v>
                </c:pt>
                <c:pt idx="87">
                  <c:v>276.971</c:v>
                </c:pt>
                <c:pt idx="88">
                  <c:v>278.79399999999998</c:v>
                </c:pt>
                <c:pt idx="89">
                  <c:v>280.66000000000003</c:v>
                </c:pt>
                <c:pt idx="90">
                  <c:v>282.56</c:v>
                </c:pt>
                <c:pt idx="91">
                  <c:v>286.45800000000003</c:v>
                </c:pt>
                <c:pt idx="92">
                  <c:v>288.31200000000001</c:v>
                </c:pt>
                <c:pt idx="93">
                  <c:v>290.11099999999999</c:v>
                </c:pt>
                <c:pt idx="94">
                  <c:v>291.94299999999998</c:v>
                </c:pt>
                <c:pt idx="95">
                  <c:v>293.76499999999999</c:v>
                </c:pt>
                <c:pt idx="96">
                  <c:v>297.38499999999999</c:v>
                </c:pt>
                <c:pt idx="97">
                  <c:v>299.233</c:v>
                </c:pt>
                <c:pt idx="98">
                  <c:v>301.07</c:v>
                </c:pt>
                <c:pt idx="99">
                  <c:v>302.88600000000002</c:v>
                </c:pt>
                <c:pt idx="100">
                  <c:v>306.47199999999998</c:v>
                </c:pt>
                <c:pt idx="101">
                  <c:v>308.35300000000001</c:v>
                </c:pt>
                <c:pt idx="102">
                  <c:v>310.14499999999998</c:v>
                </c:pt>
                <c:pt idx="103">
                  <c:v>311.96100000000001</c:v>
                </c:pt>
                <c:pt idx="104">
                  <c:v>313.767</c:v>
                </c:pt>
                <c:pt idx="105">
                  <c:v>317.56799999999998</c:v>
                </c:pt>
                <c:pt idx="106">
                  <c:v>319.47199999999998</c:v>
                </c:pt>
                <c:pt idx="107">
                  <c:v>321.37099999999998</c:v>
                </c:pt>
                <c:pt idx="108">
                  <c:v>323.28899999999999</c:v>
                </c:pt>
                <c:pt idx="109">
                  <c:v>326.98700000000002</c:v>
                </c:pt>
                <c:pt idx="110">
                  <c:v>328.85399999999998</c:v>
                </c:pt>
                <c:pt idx="111">
                  <c:v>330.673</c:v>
                </c:pt>
                <c:pt idx="112">
                  <c:v>332.54300000000001</c:v>
                </c:pt>
                <c:pt idx="113">
                  <c:v>334.411</c:v>
                </c:pt>
                <c:pt idx="114">
                  <c:v>337.99299999999999</c:v>
                </c:pt>
                <c:pt idx="115">
                  <c:v>339.81799999999998</c:v>
                </c:pt>
                <c:pt idx="116">
                  <c:v>341.625</c:v>
                </c:pt>
                <c:pt idx="117">
                  <c:v>343.48200000000003</c:v>
                </c:pt>
                <c:pt idx="118">
                  <c:v>347.10399999999998</c:v>
                </c:pt>
                <c:pt idx="119">
                  <c:v>348.93</c:v>
                </c:pt>
                <c:pt idx="120">
                  <c:v>350.74799999999999</c:v>
                </c:pt>
                <c:pt idx="121">
                  <c:v>352.63499999999999</c:v>
                </c:pt>
                <c:pt idx="122">
                  <c:v>354.49599999999998</c:v>
                </c:pt>
                <c:pt idx="123">
                  <c:v>358.185</c:v>
                </c:pt>
                <c:pt idx="124">
                  <c:v>360.01100000000002</c:v>
                </c:pt>
                <c:pt idx="125">
                  <c:v>361.84399999999999</c:v>
                </c:pt>
                <c:pt idx="126">
                  <c:v>363.65499999999997</c:v>
                </c:pt>
                <c:pt idx="127">
                  <c:v>367.37200000000001</c:v>
                </c:pt>
                <c:pt idx="128">
                  <c:v>369.20800000000003</c:v>
                </c:pt>
                <c:pt idx="129">
                  <c:v>371.024</c:v>
                </c:pt>
                <c:pt idx="130">
                  <c:v>372.86200000000002</c:v>
                </c:pt>
                <c:pt idx="131">
                  <c:v>374.81200000000001</c:v>
                </c:pt>
                <c:pt idx="132">
                  <c:v>378.505</c:v>
                </c:pt>
                <c:pt idx="133">
                  <c:v>380.41300000000001</c:v>
                </c:pt>
                <c:pt idx="134">
                  <c:v>382.28500000000003</c:v>
                </c:pt>
                <c:pt idx="135">
                  <c:v>384.13499999999999</c:v>
                </c:pt>
                <c:pt idx="136">
                  <c:v>388.07</c:v>
                </c:pt>
                <c:pt idx="137">
                  <c:v>390.02699999999999</c:v>
                </c:pt>
                <c:pt idx="138">
                  <c:v>392.02499999999998</c:v>
                </c:pt>
                <c:pt idx="139">
                  <c:v>393.97399999999999</c:v>
                </c:pt>
                <c:pt idx="140">
                  <c:v>395.89100000000002</c:v>
                </c:pt>
                <c:pt idx="141">
                  <c:v>399.72800000000001</c:v>
                </c:pt>
                <c:pt idx="142">
                  <c:v>401.81700000000001</c:v>
                </c:pt>
                <c:pt idx="143">
                  <c:v>403.68200000000002</c:v>
                </c:pt>
                <c:pt idx="144">
                  <c:v>405.66899999999998</c:v>
                </c:pt>
                <c:pt idx="145">
                  <c:v>409.62799999999999</c:v>
                </c:pt>
                <c:pt idx="146">
                  <c:v>411.52600000000001</c:v>
                </c:pt>
                <c:pt idx="147">
                  <c:v>413.39299999999997</c:v>
                </c:pt>
                <c:pt idx="148">
                  <c:v>415.20600000000002</c:v>
                </c:pt>
                <c:pt idx="149">
                  <c:v>417.01799999999997</c:v>
                </c:pt>
                <c:pt idx="150">
                  <c:v>420.66800000000001</c:v>
                </c:pt>
                <c:pt idx="151">
                  <c:v>422.66500000000002</c:v>
                </c:pt>
                <c:pt idx="152">
                  <c:v>424.596</c:v>
                </c:pt>
                <c:pt idx="153">
                  <c:v>426.51</c:v>
                </c:pt>
                <c:pt idx="154">
                  <c:v>428.44099999999997</c:v>
                </c:pt>
                <c:pt idx="155">
                  <c:v>432.221</c:v>
                </c:pt>
                <c:pt idx="156">
                  <c:v>434.13799999999998</c:v>
                </c:pt>
                <c:pt idx="157">
                  <c:v>435.99299999999999</c:v>
                </c:pt>
                <c:pt idx="158">
                  <c:v>437.80399999999997</c:v>
                </c:pt>
                <c:pt idx="159">
                  <c:v>441.476</c:v>
                </c:pt>
                <c:pt idx="160">
                  <c:v>443.387</c:v>
                </c:pt>
                <c:pt idx="161">
                  <c:v>445.25</c:v>
                </c:pt>
                <c:pt idx="162">
                  <c:v>447.11</c:v>
                </c:pt>
                <c:pt idx="163">
                  <c:v>448.94799999999998</c:v>
                </c:pt>
                <c:pt idx="164">
                  <c:v>452.73399999999998</c:v>
                </c:pt>
                <c:pt idx="165">
                  <c:v>454.61399999999998</c:v>
                </c:pt>
                <c:pt idx="166">
                  <c:v>456.49900000000002</c:v>
                </c:pt>
                <c:pt idx="167">
                  <c:v>458.38299999999998</c:v>
                </c:pt>
                <c:pt idx="168">
                  <c:v>461.99799999999999</c:v>
                </c:pt>
                <c:pt idx="169">
                  <c:v>463.97399999999999</c:v>
                </c:pt>
                <c:pt idx="170">
                  <c:v>465.81</c:v>
                </c:pt>
                <c:pt idx="171">
                  <c:v>467.673</c:v>
                </c:pt>
                <c:pt idx="172">
                  <c:v>469.50900000000001</c:v>
                </c:pt>
                <c:pt idx="173">
                  <c:v>473.30200000000002</c:v>
                </c:pt>
                <c:pt idx="174">
                  <c:v>475.26</c:v>
                </c:pt>
                <c:pt idx="175">
                  <c:v>477.11200000000002</c:v>
                </c:pt>
                <c:pt idx="176">
                  <c:v>478.97800000000001</c:v>
                </c:pt>
                <c:pt idx="177">
                  <c:v>482.59399999999999</c:v>
                </c:pt>
                <c:pt idx="178">
                  <c:v>484.46699999999998</c:v>
                </c:pt>
                <c:pt idx="179">
                  <c:v>486.42200000000003</c:v>
                </c:pt>
                <c:pt idx="180">
                  <c:v>488.3</c:v>
                </c:pt>
                <c:pt idx="181">
                  <c:v>490.209</c:v>
                </c:pt>
                <c:pt idx="182">
                  <c:v>493.87799999999999</c:v>
                </c:pt>
                <c:pt idx="183">
                  <c:v>495.74099999999999</c:v>
                </c:pt>
                <c:pt idx="184">
                  <c:v>497.61900000000003</c:v>
                </c:pt>
                <c:pt idx="185">
                  <c:v>499.464</c:v>
                </c:pt>
                <c:pt idx="186">
                  <c:v>503.10899999999998</c:v>
                </c:pt>
                <c:pt idx="187">
                  <c:v>504.97699999999998</c:v>
                </c:pt>
                <c:pt idx="188">
                  <c:v>506.79500000000002</c:v>
                </c:pt>
                <c:pt idx="189">
                  <c:v>508.61</c:v>
                </c:pt>
                <c:pt idx="190">
                  <c:v>510.447</c:v>
                </c:pt>
                <c:pt idx="191">
                  <c:v>514.36500000000001</c:v>
                </c:pt>
                <c:pt idx="192">
                  <c:v>516.22900000000004</c:v>
                </c:pt>
                <c:pt idx="193">
                  <c:v>518.08399999999995</c:v>
                </c:pt>
                <c:pt idx="194">
                  <c:v>519.89400000000001</c:v>
                </c:pt>
                <c:pt idx="195">
                  <c:v>523.53399999999999</c:v>
                </c:pt>
                <c:pt idx="196">
                  <c:v>525.44899999999996</c:v>
                </c:pt>
                <c:pt idx="197">
                  <c:v>527.37699999999995</c:v>
                </c:pt>
                <c:pt idx="198">
                  <c:v>529.28200000000004</c:v>
                </c:pt>
                <c:pt idx="199">
                  <c:v>531.19299999999998</c:v>
                </c:pt>
                <c:pt idx="200">
                  <c:v>534.899</c:v>
                </c:pt>
                <c:pt idx="201">
                  <c:v>536.75099999999998</c:v>
                </c:pt>
                <c:pt idx="202">
                  <c:v>538.64</c:v>
                </c:pt>
                <c:pt idx="203">
                  <c:v>540.43899999999996</c:v>
                </c:pt>
                <c:pt idx="204">
                  <c:v>544.37</c:v>
                </c:pt>
                <c:pt idx="205">
                  <c:v>546.32000000000005</c:v>
                </c:pt>
                <c:pt idx="206">
                  <c:v>548.21199999999999</c:v>
                </c:pt>
                <c:pt idx="207">
                  <c:v>550.01499999999999</c:v>
                </c:pt>
                <c:pt idx="208">
                  <c:v>551.85</c:v>
                </c:pt>
                <c:pt idx="209">
                  <c:v>555.45399999999995</c:v>
                </c:pt>
                <c:pt idx="210">
                  <c:v>557.44200000000001</c:v>
                </c:pt>
                <c:pt idx="211">
                  <c:v>559.35900000000004</c:v>
                </c:pt>
                <c:pt idx="212">
                  <c:v>561.37900000000002</c:v>
                </c:pt>
                <c:pt idx="213">
                  <c:v>565.13300000000004</c:v>
                </c:pt>
                <c:pt idx="214">
                  <c:v>566.99599999999998</c:v>
                </c:pt>
                <c:pt idx="215">
                  <c:v>568.91700000000003</c:v>
                </c:pt>
                <c:pt idx="216">
                  <c:v>570.71600000000001</c:v>
                </c:pt>
                <c:pt idx="217">
                  <c:v>572.53700000000003</c:v>
                </c:pt>
                <c:pt idx="218">
                  <c:v>576.40300000000002</c:v>
                </c:pt>
                <c:pt idx="219">
                  <c:v>578.23699999999997</c:v>
                </c:pt>
                <c:pt idx="220">
                  <c:v>580.06200000000001</c:v>
                </c:pt>
                <c:pt idx="221">
                  <c:v>581.827</c:v>
                </c:pt>
                <c:pt idx="222">
                  <c:v>583.62900000000002</c:v>
                </c:pt>
                <c:pt idx="223">
                  <c:v>587.36800000000005</c:v>
                </c:pt>
                <c:pt idx="224">
                  <c:v>589.28</c:v>
                </c:pt>
                <c:pt idx="225">
                  <c:v>591.19799999999998</c:v>
                </c:pt>
                <c:pt idx="226">
                  <c:v>593.08299999999997</c:v>
                </c:pt>
                <c:pt idx="227">
                  <c:v>596.58299999999997</c:v>
                </c:pt>
                <c:pt idx="228">
                  <c:v>598.39400000000001</c:v>
                </c:pt>
                <c:pt idx="229">
                  <c:v>600.26499999999999</c:v>
                </c:pt>
                <c:pt idx="230">
                  <c:v>602.06100000000004</c:v>
                </c:pt>
                <c:pt idx="231">
                  <c:v>603.947</c:v>
                </c:pt>
                <c:pt idx="232">
                  <c:v>607.56299999999999</c:v>
                </c:pt>
                <c:pt idx="233">
                  <c:v>609.46900000000005</c:v>
                </c:pt>
                <c:pt idx="234">
                  <c:v>611.36500000000001</c:v>
                </c:pt>
                <c:pt idx="235">
                  <c:v>613.30399999999997</c:v>
                </c:pt>
                <c:pt idx="236">
                  <c:v>616.96900000000005</c:v>
                </c:pt>
                <c:pt idx="237">
                  <c:v>618.78</c:v>
                </c:pt>
                <c:pt idx="238">
                  <c:v>620.59500000000003</c:v>
                </c:pt>
                <c:pt idx="239">
                  <c:v>622.44399999999996</c:v>
                </c:pt>
                <c:pt idx="240">
                  <c:v>624.31500000000005</c:v>
                </c:pt>
                <c:pt idx="241">
                  <c:v>627.91499999999996</c:v>
                </c:pt>
                <c:pt idx="242">
                  <c:v>629.75699999999995</c:v>
                </c:pt>
                <c:pt idx="243">
                  <c:v>631.64499999999998</c:v>
                </c:pt>
                <c:pt idx="244">
                  <c:v>633.54200000000003</c:v>
                </c:pt>
                <c:pt idx="245">
                  <c:v>637.18200000000002</c:v>
                </c:pt>
                <c:pt idx="246">
                  <c:v>639</c:v>
                </c:pt>
                <c:pt idx="247">
                  <c:v>640.84199999999998</c:v>
                </c:pt>
                <c:pt idx="248">
                  <c:v>642.92499999999995</c:v>
                </c:pt>
                <c:pt idx="249">
                  <c:v>644.93299999999999</c:v>
                </c:pt>
                <c:pt idx="250">
                  <c:v>648.52099999999996</c:v>
                </c:pt>
                <c:pt idx="251">
                  <c:v>650.34</c:v>
                </c:pt>
                <c:pt idx="252">
                  <c:v>652.13300000000004</c:v>
                </c:pt>
                <c:pt idx="253">
                  <c:v>653.92899999999997</c:v>
                </c:pt>
                <c:pt idx="254">
                  <c:v>657.60799999999995</c:v>
                </c:pt>
                <c:pt idx="255">
                  <c:v>659.45100000000002</c:v>
                </c:pt>
                <c:pt idx="256">
                  <c:v>661.26599999999996</c:v>
                </c:pt>
                <c:pt idx="257">
                  <c:v>663.11300000000006</c:v>
                </c:pt>
                <c:pt idx="258">
                  <c:v>664.95600000000002</c:v>
                </c:pt>
                <c:pt idx="259">
                  <c:v>668.64400000000001</c:v>
                </c:pt>
                <c:pt idx="260">
                  <c:v>670.51</c:v>
                </c:pt>
                <c:pt idx="261">
                  <c:v>672.375</c:v>
                </c:pt>
                <c:pt idx="262">
                  <c:v>674.27599999999995</c:v>
                </c:pt>
                <c:pt idx="263">
                  <c:v>677.96</c:v>
                </c:pt>
                <c:pt idx="264">
                  <c:v>679.78700000000003</c:v>
                </c:pt>
                <c:pt idx="265">
                  <c:v>681.63699999999994</c:v>
                </c:pt>
                <c:pt idx="266">
                  <c:v>683.53099999999995</c:v>
                </c:pt>
                <c:pt idx="267">
                  <c:v>685.42499999999995</c:v>
                </c:pt>
                <c:pt idx="268">
                  <c:v>689.22699999999998</c:v>
                </c:pt>
                <c:pt idx="269">
                  <c:v>691.096</c:v>
                </c:pt>
                <c:pt idx="270">
                  <c:v>692.96</c:v>
                </c:pt>
                <c:pt idx="271">
                  <c:v>694.81399999999996</c:v>
                </c:pt>
                <c:pt idx="272">
                  <c:v>698.50300000000004</c:v>
                </c:pt>
                <c:pt idx="273">
                  <c:v>700.39800000000002</c:v>
                </c:pt>
                <c:pt idx="274">
                  <c:v>702.22900000000004</c:v>
                </c:pt>
                <c:pt idx="275">
                  <c:v>704.00800000000004</c:v>
                </c:pt>
                <c:pt idx="276">
                  <c:v>705.83900000000006</c:v>
                </c:pt>
                <c:pt idx="277">
                  <c:v>709.45</c:v>
                </c:pt>
                <c:pt idx="278">
                  <c:v>711.32600000000002</c:v>
                </c:pt>
                <c:pt idx="279">
                  <c:v>713.18700000000001</c:v>
                </c:pt>
              </c:numCache>
            </c:numRef>
          </c:xVal>
          <c:yVal>
            <c:numRef>
              <c:f>BUFFER8192!$D$1:$D$280</c:f>
              <c:numCache>
                <c:formatCode>General</c:formatCode>
                <c:ptCount val="280"/>
                <c:pt idx="0">
                  <c:v>884</c:v>
                </c:pt>
                <c:pt idx="1">
                  <c:v>1686</c:v>
                </c:pt>
                <c:pt idx="2">
                  <c:v>4393</c:v>
                </c:pt>
                <c:pt idx="3">
                  <c:v>7281</c:v>
                </c:pt>
                <c:pt idx="4">
                  <c:v>4280</c:v>
                </c:pt>
                <c:pt idx="5">
                  <c:v>6165</c:v>
                </c:pt>
                <c:pt idx="6">
                  <c:v>4993</c:v>
                </c:pt>
                <c:pt idx="7">
                  <c:v>5873</c:v>
                </c:pt>
                <c:pt idx="8">
                  <c:v>8866</c:v>
                </c:pt>
                <c:pt idx="9">
                  <c:v>6571</c:v>
                </c:pt>
                <c:pt idx="10">
                  <c:v>7645</c:v>
                </c:pt>
                <c:pt idx="11">
                  <c:v>7753</c:v>
                </c:pt>
                <c:pt idx="12">
                  <c:v>11231</c:v>
                </c:pt>
                <c:pt idx="13">
                  <c:v>6629</c:v>
                </c:pt>
                <c:pt idx="14">
                  <c:v>3567</c:v>
                </c:pt>
                <c:pt idx="15">
                  <c:v>3191</c:v>
                </c:pt>
                <c:pt idx="16">
                  <c:v>6304</c:v>
                </c:pt>
                <c:pt idx="17">
                  <c:v>2260</c:v>
                </c:pt>
                <c:pt idx="18">
                  <c:v>5655</c:v>
                </c:pt>
                <c:pt idx="19">
                  <c:v>8678</c:v>
                </c:pt>
                <c:pt idx="20">
                  <c:v>4519</c:v>
                </c:pt>
                <c:pt idx="21">
                  <c:v>7496</c:v>
                </c:pt>
                <c:pt idx="22">
                  <c:v>8508</c:v>
                </c:pt>
                <c:pt idx="23">
                  <c:v>12366</c:v>
                </c:pt>
                <c:pt idx="24">
                  <c:v>8535</c:v>
                </c:pt>
                <c:pt idx="25">
                  <c:v>10217</c:v>
                </c:pt>
                <c:pt idx="26">
                  <c:v>7594</c:v>
                </c:pt>
                <c:pt idx="27">
                  <c:v>10535</c:v>
                </c:pt>
                <c:pt idx="28">
                  <c:v>9086</c:v>
                </c:pt>
                <c:pt idx="29">
                  <c:v>8824</c:v>
                </c:pt>
                <c:pt idx="30">
                  <c:v>11875</c:v>
                </c:pt>
                <c:pt idx="31">
                  <c:v>9499</c:v>
                </c:pt>
                <c:pt idx="32">
                  <c:v>11055</c:v>
                </c:pt>
                <c:pt idx="33">
                  <c:v>14262</c:v>
                </c:pt>
                <c:pt idx="34">
                  <c:v>9203</c:v>
                </c:pt>
                <c:pt idx="35">
                  <c:v>7361</c:v>
                </c:pt>
                <c:pt idx="36">
                  <c:v>5163</c:v>
                </c:pt>
                <c:pt idx="37">
                  <c:v>7511</c:v>
                </c:pt>
                <c:pt idx="38">
                  <c:v>7579</c:v>
                </c:pt>
                <c:pt idx="39">
                  <c:v>5881</c:v>
                </c:pt>
                <c:pt idx="40">
                  <c:v>7916</c:v>
                </c:pt>
                <c:pt idx="41">
                  <c:v>6492</c:v>
                </c:pt>
                <c:pt idx="42">
                  <c:v>9769</c:v>
                </c:pt>
                <c:pt idx="43">
                  <c:v>12123</c:v>
                </c:pt>
                <c:pt idx="44">
                  <c:v>13492</c:v>
                </c:pt>
                <c:pt idx="45">
                  <c:v>13324</c:v>
                </c:pt>
                <c:pt idx="46">
                  <c:v>7233</c:v>
                </c:pt>
                <c:pt idx="47">
                  <c:v>10246</c:v>
                </c:pt>
                <c:pt idx="48">
                  <c:v>9729</c:v>
                </c:pt>
                <c:pt idx="49">
                  <c:v>12172</c:v>
                </c:pt>
                <c:pt idx="50">
                  <c:v>6577</c:v>
                </c:pt>
                <c:pt idx="51">
                  <c:v>2904</c:v>
                </c:pt>
                <c:pt idx="52">
                  <c:v>4052</c:v>
                </c:pt>
                <c:pt idx="53">
                  <c:v>5430</c:v>
                </c:pt>
                <c:pt idx="54">
                  <c:v>2359</c:v>
                </c:pt>
                <c:pt idx="55">
                  <c:v>6346</c:v>
                </c:pt>
                <c:pt idx="56">
                  <c:v>7831</c:v>
                </c:pt>
                <c:pt idx="57">
                  <c:v>5549</c:v>
                </c:pt>
                <c:pt idx="58">
                  <c:v>7636</c:v>
                </c:pt>
                <c:pt idx="59">
                  <c:v>6505</c:v>
                </c:pt>
                <c:pt idx="60">
                  <c:v>9064</c:v>
                </c:pt>
                <c:pt idx="61">
                  <c:v>7991</c:v>
                </c:pt>
                <c:pt idx="62">
                  <c:v>9055</c:v>
                </c:pt>
                <c:pt idx="63">
                  <c:v>12163</c:v>
                </c:pt>
                <c:pt idx="64">
                  <c:v>9025</c:v>
                </c:pt>
                <c:pt idx="65">
                  <c:v>9778</c:v>
                </c:pt>
                <c:pt idx="66">
                  <c:v>8859</c:v>
                </c:pt>
                <c:pt idx="67">
                  <c:v>11643</c:v>
                </c:pt>
                <c:pt idx="68">
                  <c:v>12391</c:v>
                </c:pt>
                <c:pt idx="69">
                  <c:v>7249</c:v>
                </c:pt>
                <c:pt idx="70">
                  <c:v>8778</c:v>
                </c:pt>
                <c:pt idx="71">
                  <c:v>12274</c:v>
                </c:pt>
                <c:pt idx="72">
                  <c:v>13049</c:v>
                </c:pt>
                <c:pt idx="73">
                  <c:v>3999</c:v>
                </c:pt>
                <c:pt idx="74">
                  <c:v>5028</c:v>
                </c:pt>
                <c:pt idx="75">
                  <c:v>4988</c:v>
                </c:pt>
                <c:pt idx="76">
                  <c:v>9067</c:v>
                </c:pt>
                <c:pt idx="77">
                  <c:v>7588</c:v>
                </c:pt>
                <c:pt idx="78">
                  <c:v>4243</c:v>
                </c:pt>
                <c:pt idx="79">
                  <c:v>5651</c:v>
                </c:pt>
                <c:pt idx="80">
                  <c:v>9444</c:v>
                </c:pt>
                <c:pt idx="81">
                  <c:v>12555</c:v>
                </c:pt>
                <c:pt idx="82">
                  <c:v>3671</c:v>
                </c:pt>
                <c:pt idx="83">
                  <c:v>6591</c:v>
                </c:pt>
                <c:pt idx="84">
                  <c:v>6649</c:v>
                </c:pt>
                <c:pt idx="85">
                  <c:v>6784</c:v>
                </c:pt>
                <c:pt idx="86">
                  <c:v>5930</c:v>
                </c:pt>
                <c:pt idx="87">
                  <c:v>10233</c:v>
                </c:pt>
                <c:pt idx="88">
                  <c:v>13379</c:v>
                </c:pt>
                <c:pt idx="89">
                  <c:v>14434</c:v>
                </c:pt>
                <c:pt idx="90">
                  <c:v>9667</c:v>
                </c:pt>
                <c:pt idx="91">
                  <c:v>10185</c:v>
                </c:pt>
                <c:pt idx="92">
                  <c:v>8422</c:v>
                </c:pt>
                <c:pt idx="93">
                  <c:v>6779</c:v>
                </c:pt>
                <c:pt idx="94">
                  <c:v>8778</c:v>
                </c:pt>
                <c:pt idx="95">
                  <c:v>5901</c:v>
                </c:pt>
                <c:pt idx="96">
                  <c:v>7541</c:v>
                </c:pt>
                <c:pt idx="97">
                  <c:v>9553</c:v>
                </c:pt>
                <c:pt idx="98">
                  <c:v>5597</c:v>
                </c:pt>
                <c:pt idx="99">
                  <c:v>7784</c:v>
                </c:pt>
                <c:pt idx="100">
                  <c:v>7959</c:v>
                </c:pt>
                <c:pt idx="101">
                  <c:v>7828</c:v>
                </c:pt>
                <c:pt idx="102">
                  <c:v>9262</c:v>
                </c:pt>
                <c:pt idx="103">
                  <c:v>5851</c:v>
                </c:pt>
                <c:pt idx="104">
                  <c:v>6530</c:v>
                </c:pt>
                <c:pt idx="105">
                  <c:v>9625</c:v>
                </c:pt>
                <c:pt idx="106">
                  <c:v>9327</c:v>
                </c:pt>
                <c:pt idx="107">
                  <c:v>10816</c:v>
                </c:pt>
                <c:pt idx="108">
                  <c:v>11514</c:v>
                </c:pt>
                <c:pt idx="109">
                  <c:v>6427</c:v>
                </c:pt>
                <c:pt idx="110">
                  <c:v>4492</c:v>
                </c:pt>
                <c:pt idx="111">
                  <c:v>5822</c:v>
                </c:pt>
                <c:pt idx="112">
                  <c:v>8938</c:v>
                </c:pt>
                <c:pt idx="113">
                  <c:v>7459</c:v>
                </c:pt>
                <c:pt idx="114">
                  <c:v>4780</c:v>
                </c:pt>
                <c:pt idx="115">
                  <c:v>3900</c:v>
                </c:pt>
                <c:pt idx="116">
                  <c:v>5520</c:v>
                </c:pt>
                <c:pt idx="117">
                  <c:v>10051</c:v>
                </c:pt>
                <c:pt idx="118">
                  <c:v>9071</c:v>
                </c:pt>
                <c:pt idx="119">
                  <c:v>11711</c:v>
                </c:pt>
                <c:pt idx="120">
                  <c:v>13119</c:v>
                </c:pt>
                <c:pt idx="121">
                  <c:v>11994</c:v>
                </c:pt>
                <c:pt idx="122">
                  <c:v>9273</c:v>
                </c:pt>
                <c:pt idx="123">
                  <c:v>11277</c:v>
                </c:pt>
                <c:pt idx="124">
                  <c:v>6950</c:v>
                </c:pt>
                <c:pt idx="125">
                  <c:v>8399</c:v>
                </c:pt>
                <c:pt idx="126">
                  <c:v>10320</c:v>
                </c:pt>
                <c:pt idx="127">
                  <c:v>9138</c:v>
                </c:pt>
                <c:pt idx="128">
                  <c:v>12634</c:v>
                </c:pt>
                <c:pt idx="129">
                  <c:v>10925</c:v>
                </c:pt>
                <c:pt idx="130">
                  <c:v>8151</c:v>
                </c:pt>
                <c:pt idx="131">
                  <c:v>6645</c:v>
                </c:pt>
                <c:pt idx="132">
                  <c:v>3268</c:v>
                </c:pt>
                <c:pt idx="133">
                  <c:v>4146</c:v>
                </c:pt>
                <c:pt idx="134">
                  <c:v>5056</c:v>
                </c:pt>
                <c:pt idx="135">
                  <c:v>8704</c:v>
                </c:pt>
                <c:pt idx="136">
                  <c:v>8485</c:v>
                </c:pt>
                <c:pt idx="137">
                  <c:v>9059</c:v>
                </c:pt>
                <c:pt idx="138">
                  <c:v>11053</c:v>
                </c:pt>
                <c:pt idx="139">
                  <c:v>7141</c:v>
                </c:pt>
                <c:pt idx="140">
                  <c:v>12017</c:v>
                </c:pt>
                <c:pt idx="141">
                  <c:v>11211</c:v>
                </c:pt>
                <c:pt idx="142">
                  <c:v>8769</c:v>
                </c:pt>
                <c:pt idx="143">
                  <c:v>7108</c:v>
                </c:pt>
                <c:pt idx="144">
                  <c:v>4898</c:v>
                </c:pt>
                <c:pt idx="145">
                  <c:v>3727</c:v>
                </c:pt>
                <c:pt idx="146">
                  <c:v>8310</c:v>
                </c:pt>
                <c:pt idx="147">
                  <c:v>7601</c:v>
                </c:pt>
                <c:pt idx="148">
                  <c:v>5974</c:v>
                </c:pt>
                <c:pt idx="149">
                  <c:v>7767</c:v>
                </c:pt>
                <c:pt idx="150">
                  <c:v>13355</c:v>
                </c:pt>
                <c:pt idx="151">
                  <c:v>10880</c:v>
                </c:pt>
                <c:pt idx="152">
                  <c:v>9167</c:v>
                </c:pt>
                <c:pt idx="153">
                  <c:v>9292</c:v>
                </c:pt>
                <c:pt idx="154">
                  <c:v>12078</c:v>
                </c:pt>
                <c:pt idx="155">
                  <c:v>4385</c:v>
                </c:pt>
                <c:pt idx="156">
                  <c:v>4262</c:v>
                </c:pt>
                <c:pt idx="157">
                  <c:v>5915</c:v>
                </c:pt>
                <c:pt idx="158">
                  <c:v>6833</c:v>
                </c:pt>
                <c:pt idx="159">
                  <c:v>7487</c:v>
                </c:pt>
                <c:pt idx="160">
                  <c:v>9549</c:v>
                </c:pt>
                <c:pt idx="161">
                  <c:v>9067</c:v>
                </c:pt>
                <c:pt idx="162">
                  <c:v>8833</c:v>
                </c:pt>
                <c:pt idx="163">
                  <c:v>8038</c:v>
                </c:pt>
                <c:pt idx="164">
                  <c:v>14112</c:v>
                </c:pt>
                <c:pt idx="165">
                  <c:v>10317</c:v>
                </c:pt>
                <c:pt idx="166">
                  <c:v>10759</c:v>
                </c:pt>
                <c:pt idx="167">
                  <c:v>10100</c:v>
                </c:pt>
                <c:pt idx="168">
                  <c:v>10966</c:v>
                </c:pt>
                <c:pt idx="169">
                  <c:v>7583</c:v>
                </c:pt>
                <c:pt idx="170">
                  <c:v>9279</c:v>
                </c:pt>
                <c:pt idx="171">
                  <c:v>7270</c:v>
                </c:pt>
                <c:pt idx="172">
                  <c:v>5738</c:v>
                </c:pt>
                <c:pt idx="173">
                  <c:v>5898</c:v>
                </c:pt>
                <c:pt idx="174">
                  <c:v>4709</c:v>
                </c:pt>
                <c:pt idx="175">
                  <c:v>3951</c:v>
                </c:pt>
                <c:pt idx="176">
                  <c:v>7673</c:v>
                </c:pt>
                <c:pt idx="177">
                  <c:v>5593</c:v>
                </c:pt>
                <c:pt idx="178">
                  <c:v>9351</c:v>
                </c:pt>
                <c:pt idx="179">
                  <c:v>8913</c:v>
                </c:pt>
                <c:pt idx="180">
                  <c:v>7952</c:v>
                </c:pt>
                <c:pt idx="181">
                  <c:v>11688</c:v>
                </c:pt>
                <c:pt idx="182">
                  <c:v>10911</c:v>
                </c:pt>
                <c:pt idx="183">
                  <c:v>9580</c:v>
                </c:pt>
                <c:pt idx="184">
                  <c:v>10861</c:v>
                </c:pt>
                <c:pt idx="185">
                  <c:v>5405</c:v>
                </c:pt>
                <c:pt idx="186">
                  <c:v>6262</c:v>
                </c:pt>
                <c:pt idx="187">
                  <c:v>4171</c:v>
                </c:pt>
                <c:pt idx="188">
                  <c:v>6474</c:v>
                </c:pt>
                <c:pt idx="189">
                  <c:v>8429</c:v>
                </c:pt>
                <c:pt idx="190">
                  <c:v>12053</c:v>
                </c:pt>
                <c:pt idx="191">
                  <c:v>6546</c:v>
                </c:pt>
                <c:pt idx="192">
                  <c:v>5254</c:v>
                </c:pt>
                <c:pt idx="193">
                  <c:v>8299</c:v>
                </c:pt>
                <c:pt idx="194">
                  <c:v>11002</c:v>
                </c:pt>
                <c:pt idx="195">
                  <c:v>8762</c:v>
                </c:pt>
                <c:pt idx="196">
                  <c:v>10755</c:v>
                </c:pt>
                <c:pt idx="197">
                  <c:v>6792</c:v>
                </c:pt>
                <c:pt idx="198">
                  <c:v>10732</c:v>
                </c:pt>
                <c:pt idx="199">
                  <c:v>13507</c:v>
                </c:pt>
                <c:pt idx="200">
                  <c:v>7862</c:v>
                </c:pt>
                <c:pt idx="201">
                  <c:v>11451</c:v>
                </c:pt>
                <c:pt idx="202">
                  <c:v>9609</c:v>
                </c:pt>
                <c:pt idx="203">
                  <c:v>11288</c:v>
                </c:pt>
                <c:pt idx="204">
                  <c:v>16187</c:v>
                </c:pt>
                <c:pt idx="205">
                  <c:v>10159</c:v>
                </c:pt>
                <c:pt idx="206">
                  <c:v>7623</c:v>
                </c:pt>
                <c:pt idx="207">
                  <c:v>7223</c:v>
                </c:pt>
                <c:pt idx="208">
                  <c:v>5869</c:v>
                </c:pt>
                <c:pt idx="209">
                  <c:v>4536</c:v>
                </c:pt>
                <c:pt idx="210">
                  <c:v>4929</c:v>
                </c:pt>
                <c:pt idx="211">
                  <c:v>7306</c:v>
                </c:pt>
                <c:pt idx="212">
                  <c:v>8283</c:v>
                </c:pt>
                <c:pt idx="213">
                  <c:v>5782</c:v>
                </c:pt>
                <c:pt idx="214">
                  <c:v>5263</c:v>
                </c:pt>
                <c:pt idx="215">
                  <c:v>4352</c:v>
                </c:pt>
                <c:pt idx="216">
                  <c:v>6235</c:v>
                </c:pt>
                <c:pt idx="217">
                  <c:v>8504</c:v>
                </c:pt>
                <c:pt idx="218">
                  <c:v>6695</c:v>
                </c:pt>
                <c:pt idx="219">
                  <c:v>9692</c:v>
                </c:pt>
                <c:pt idx="220">
                  <c:v>8352</c:v>
                </c:pt>
                <c:pt idx="221">
                  <c:v>10409</c:v>
                </c:pt>
                <c:pt idx="222">
                  <c:v>7364</c:v>
                </c:pt>
                <c:pt idx="223">
                  <c:v>9327</c:v>
                </c:pt>
                <c:pt idx="224">
                  <c:v>9730</c:v>
                </c:pt>
                <c:pt idx="225">
                  <c:v>12945</c:v>
                </c:pt>
                <c:pt idx="226">
                  <c:v>8710</c:v>
                </c:pt>
                <c:pt idx="227">
                  <c:v>9989</c:v>
                </c:pt>
                <c:pt idx="228">
                  <c:v>12780</c:v>
                </c:pt>
                <c:pt idx="229">
                  <c:v>9388</c:v>
                </c:pt>
                <c:pt idx="230">
                  <c:v>7541</c:v>
                </c:pt>
                <c:pt idx="231">
                  <c:v>6268</c:v>
                </c:pt>
                <c:pt idx="232">
                  <c:v>9301</c:v>
                </c:pt>
                <c:pt idx="233">
                  <c:v>9396</c:v>
                </c:pt>
                <c:pt idx="234">
                  <c:v>4571</c:v>
                </c:pt>
                <c:pt idx="235">
                  <c:v>9127</c:v>
                </c:pt>
                <c:pt idx="236">
                  <c:v>7578</c:v>
                </c:pt>
                <c:pt idx="237">
                  <c:v>6582</c:v>
                </c:pt>
                <c:pt idx="238">
                  <c:v>8334</c:v>
                </c:pt>
                <c:pt idx="239">
                  <c:v>12392</c:v>
                </c:pt>
                <c:pt idx="240">
                  <c:v>14431</c:v>
                </c:pt>
                <c:pt idx="241">
                  <c:v>9394</c:v>
                </c:pt>
                <c:pt idx="242">
                  <c:v>13621</c:v>
                </c:pt>
                <c:pt idx="243">
                  <c:v>14010</c:v>
                </c:pt>
                <c:pt idx="244">
                  <c:v>11168</c:v>
                </c:pt>
                <c:pt idx="245">
                  <c:v>9784</c:v>
                </c:pt>
                <c:pt idx="246">
                  <c:v>6855</c:v>
                </c:pt>
                <c:pt idx="247">
                  <c:v>11332</c:v>
                </c:pt>
                <c:pt idx="248">
                  <c:v>5990</c:v>
                </c:pt>
                <c:pt idx="249">
                  <c:v>4696</c:v>
                </c:pt>
                <c:pt idx="250">
                  <c:v>7631</c:v>
                </c:pt>
                <c:pt idx="251">
                  <c:v>7174</c:v>
                </c:pt>
                <c:pt idx="252">
                  <c:v>5659</c:v>
                </c:pt>
                <c:pt idx="253">
                  <c:v>5427</c:v>
                </c:pt>
                <c:pt idx="254">
                  <c:v>9063</c:v>
                </c:pt>
                <c:pt idx="255">
                  <c:v>13524</c:v>
                </c:pt>
                <c:pt idx="256">
                  <c:v>3595</c:v>
                </c:pt>
                <c:pt idx="257">
                  <c:v>7212</c:v>
                </c:pt>
                <c:pt idx="258">
                  <c:v>11089</c:v>
                </c:pt>
                <c:pt idx="259">
                  <c:v>12732</c:v>
                </c:pt>
                <c:pt idx="260">
                  <c:v>16080</c:v>
                </c:pt>
                <c:pt idx="261">
                  <c:v>7233</c:v>
                </c:pt>
                <c:pt idx="262">
                  <c:v>7304</c:v>
                </c:pt>
                <c:pt idx="263">
                  <c:v>3400</c:v>
                </c:pt>
                <c:pt idx="264">
                  <c:v>6192</c:v>
                </c:pt>
                <c:pt idx="265">
                  <c:v>8955</c:v>
                </c:pt>
                <c:pt idx="266">
                  <c:v>8340</c:v>
                </c:pt>
                <c:pt idx="267">
                  <c:v>7603</c:v>
                </c:pt>
                <c:pt idx="268">
                  <c:v>7586</c:v>
                </c:pt>
                <c:pt idx="269">
                  <c:v>6406</c:v>
                </c:pt>
                <c:pt idx="270">
                  <c:v>10999</c:v>
                </c:pt>
                <c:pt idx="271">
                  <c:v>9511</c:v>
                </c:pt>
                <c:pt idx="272">
                  <c:v>11963</c:v>
                </c:pt>
                <c:pt idx="273">
                  <c:v>4337</c:v>
                </c:pt>
                <c:pt idx="274">
                  <c:v>4516</c:v>
                </c:pt>
                <c:pt idx="275">
                  <c:v>1495</c:v>
                </c:pt>
                <c:pt idx="276">
                  <c:v>4036</c:v>
                </c:pt>
                <c:pt idx="277">
                  <c:v>3790</c:v>
                </c:pt>
                <c:pt idx="278">
                  <c:v>9189</c:v>
                </c:pt>
                <c:pt idx="279">
                  <c:v>11331</c:v>
                </c:pt>
              </c:numCache>
            </c:numRef>
          </c:yVal>
          <c:smooth val="1"/>
        </c:ser>
        <c:ser>
          <c:idx val="0"/>
          <c:order val="0"/>
          <c:tx>
            <c:v>CACHEARRAY; BUFFER = 4096</c:v>
          </c:tx>
          <c:spPr>
            <a:ln w="15875"/>
          </c:spPr>
          <c:marker>
            <c:symbol val="none"/>
          </c:marker>
          <c:xVal>
            <c:numRef>
              <c:f>BUFFER4096!$B$1:$B$280</c:f>
              <c:numCache>
                <c:formatCode>General</c:formatCode>
                <c:ptCount val="280"/>
                <c:pt idx="0">
                  <c:v>81.191000000000003</c:v>
                </c:pt>
                <c:pt idx="1">
                  <c:v>82.412000000000006</c:v>
                </c:pt>
                <c:pt idx="2">
                  <c:v>84.722999999999999</c:v>
                </c:pt>
                <c:pt idx="3">
                  <c:v>88.341999999999999</c:v>
                </c:pt>
                <c:pt idx="4">
                  <c:v>90.543000000000006</c:v>
                </c:pt>
                <c:pt idx="5">
                  <c:v>93.768000000000001</c:v>
                </c:pt>
                <c:pt idx="6">
                  <c:v>96.174000000000007</c:v>
                </c:pt>
                <c:pt idx="7">
                  <c:v>99.254000000000005</c:v>
                </c:pt>
                <c:pt idx="8">
                  <c:v>101.578</c:v>
                </c:pt>
                <c:pt idx="9">
                  <c:v>103.941</c:v>
                </c:pt>
                <c:pt idx="10">
                  <c:v>107.259</c:v>
                </c:pt>
                <c:pt idx="11">
                  <c:v>109.569</c:v>
                </c:pt>
                <c:pt idx="12">
                  <c:v>112.901</c:v>
                </c:pt>
                <c:pt idx="13">
                  <c:v>115.233</c:v>
                </c:pt>
                <c:pt idx="14">
                  <c:v>118.458</c:v>
                </c:pt>
                <c:pt idx="15">
                  <c:v>120.62</c:v>
                </c:pt>
                <c:pt idx="16">
                  <c:v>123.81399999999999</c:v>
                </c:pt>
                <c:pt idx="17">
                  <c:v>125.995</c:v>
                </c:pt>
                <c:pt idx="18">
                  <c:v>128.15299999999999</c:v>
                </c:pt>
                <c:pt idx="19">
                  <c:v>131.32</c:v>
                </c:pt>
                <c:pt idx="20">
                  <c:v>133.75299999999999</c:v>
                </c:pt>
                <c:pt idx="21">
                  <c:v>136.999</c:v>
                </c:pt>
                <c:pt idx="22">
                  <c:v>139.06</c:v>
                </c:pt>
                <c:pt idx="23">
                  <c:v>142.23699999999999</c:v>
                </c:pt>
                <c:pt idx="24">
                  <c:v>144.34800000000001</c:v>
                </c:pt>
                <c:pt idx="25">
                  <c:v>147.511</c:v>
                </c:pt>
                <c:pt idx="26">
                  <c:v>149.65</c:v>
                </c:pt>
                <c:pt idx="27">
                  <c:v>151.79</c:v>
                </c:pt>
                <c:pt idx="28">
                  <c:v>155.083</c:v>
                </c:pt>
                <c:pt idx="29">
                  <c:v>157.084</c:v>
                </c:pt>
                <c:pt idx="30">
                  <c:v>160.096</c:v>
                </c:pt>
                <c:pt idx="31">
                  <c:v>162.21899999999999</c:v>
                </c:pt>
                <c:pt idx="32">
                  <c:v>165.79900000000001</c:v>
                </c:pt>
                <c:pt idx="33">
                  <c:v>167.94200000000001</c:v>
                </c:pt>
                <c:pt idx="34">
                  <c:v>171.18700000000001</c:v>
                </c:pt>
                <c:pt idx="35">
                  <c:v>173.30099999999999</c:v>
                </c:pt>
                <c:pt idx="36">
                  <c:v>175.33699999999999</c:v>
                </c:pt>
                <c:pt idx="37">
                  <c:v>178.48699999999999</c:v>
                </c:pt>
                <c:pt idx="38">
                  <c:v>180.59899999999999</c:v>
                </c:pt>
                <c:pt idx="39">
                  <c:v>183.72800000000001</c:v>
                </c:pt>
                <c:pt idx="40">
                  <c:v>185.99700000000001</c:v>
                </c:pt>
                <c:pt idx="41">
                  <c:v>189.392</c:v>
                </c:pt>
                <c:pt idx="42">
                  <c:v>191.476</c:v>
                </c:pt>
                <c:pt idx="43">
                  <c:v>193.68799999999999</c:v>
                </c:pt>
                <c:pt idx="44">
                  <c:v>196.87299999999999</c:v>
                </c:pt>
                <c:pt idx="45">
                  <c:v>199.15600000000001</c:v>
                </c:pt>
                <c:pt idx="46">
                  <c:v>202.202</c:v>
                </c:pt>
                <c:pt idx="47">
                  <c:v>204.29</c:v>
                </c:pt>
                <c:pt idx="48">
                  <c:v>207.40600000000001</c:v>
                </c:pt>
                <c:pt idx="49">
                  <c:v>209.38300000000001</c:v>
                </c:pt>
                <c:pt idx="50">
                  <c:v>212.36799999999999</c:v>
                </c:pt>
                <c:pt idx="51">
                  <c:v>214.33699999999999</c:v>
                </c:pt>
                <c:pt idx="52">
                  <c:v>216.29599999999999</c:v>
                </c:pt>
                <c:pt idx="53">
                  <c:v>219.21600000000001</c:v>
                </c:pt>
                <c:pt idx="54">
                  <c:v>221.09800000000001</c:v>
                </c:pt>
                <c:pt idx="55">
                  <c:v>224.001</c:v>
                </c:pt>
                <c:pt idx="56">
                  <c:v>226.03299999999999</c:v>
                </c:pt>
                <c:pt idx="57">
                  <c:v>228.995</c:v>
                </c:pt>
                <c:pt idx="58">
                  <c:v>231.03700000000001</c:v>
                </c:pt>
                <c:pt idx="59">
                  <c:v>233.971</c:v>
                </c:pt>
                <c:pt idx="60">
                  <c:v>236.03399999999999</c:v>
                </c:pt>
                <c:pt idx="61">
                  <c:v>238.08799999999999</c:v>
                </c:pt>
                <c:pt idx="62">
                  <c:v>241.05199999999999</c:v>
                </c:pt>
                <c:pt idx="63">
                  <c:v>243.113</c:v>
                </c:pt>
                <c:pt idx="64">
                  <c:v>246.08699999999999</c:v>
                </c:pt>
                <c:pt idx="65">
                  <c:v>248.03299999999999</c:v>
                </c:pt>
                <c:pt idx="66">
                  <c:v>251.017</c:v>
                </c:pt>
                <c:pt idx="67">
                  <c:v>253.12</c:v>
                </c:pt>
                <c:pt idx="68">
                  <c:v>256.125</c:v>
                </c:pt>
                <c:pt idx="69">
                  <c:v>258.04599999999999</c:v>
                </c:pt>
                <c:pt idx="70">
                  <c:v>259.97699999999998</c:v>
                </c:pt>
                <c:pt idx="71">
                  <c:v>262.98700000000002</c:v>
                </c:pt>
                <c:pt idx="72">
                  <c:v>265.09500000000003</c:v>
                </c:pt>
                <c:pt idx="73">
                  <c:v>268.03500000000003</c:v>
                </c:pt>
                <c:pt idx="74">
                  <c:v>269.99599999999998</c:v>
                </c:pt>
                <c:pt idx="75">
                  <c:v>273.05200000000002</c:v>
                </c:pt>
                <c:pt idx="76">
                  <c:v>275.06799999999998</c:v>
                </c:pt>
                <c:pt idx="77">
                  <c:v>277.06099999999998</c:v>
                </c:pt>
                <c:pt idx="78">
                  <c:v>279.95600000000002</c:v>
                </c:pt>
                <c:pt idx="79">
                  <c:v>282.02600000000001</c:v>
                </c:pt>
                <c:pt idx="80">
                  <c:v>285.03899999999999</c:v>
                </c:pt>
                <c:pt idx="81">
                  <c:v>286.98099999999999</c:v>
                </c:pt>
                <c:pt idx="82">
                  <c:v>289.97800000000001</c:v>
                </c:pt>
                <c:pt idx="83">
                  <c:v>292.06599999999997</c:v>
                </c:pt>
                <c:pt idx="84">
                  <c:v>294.95</c:v>
                </c:pt>
                <c:pt idx="85">
                  <c:v>296.99299999999999</c:v>
                </c:pt>
                <c:pt idx="86">
                  <c:v>299.07499999999999</c:v>
                </c:pt>
                <c:pt idx="87">
                  <c:v>301.97699999999998</c:v>
                </c:pt>
                <c:pt idx="88">
                  <c:v>304.00799999999998</c:v>
                </c:pt>
                <c:pt idx="89">
                  <c:v>306.96699999999998</c:v>
                </c:pt>
                <c:pt idx="90">
                  <c:v>309.00900000000001</c:v>
                </c:pt>
                <c:pt idx="91">
                  <c:v>311.95600000000002</c:v>
                </c:pt>
                <c:pt idx="92">
                  <c:v>313.93900000000002</c:v>
                </c:pt>
                <c:pt idx="93">
                  <c:v>316.94900000000001</c:v>
                </c:pt>
                <c:pt idx="94">
                  <c:v>318.94200000000001</c:v>
                </c:pt>
                <c:pt idx="95">
                  <c:v>320.99700000000001</c:v>
                </c:pt>
                <c:pt idx="96">
                  <c:v>323.95999999999998</c:v>
                </c:pt>
                <c:pt idx="97">
                  <c:v>325.96899999999999</c:v>
                </c:pt>
                <c:pt idx="98">
                  <c:v>328.96699999999998</c:v>
                </c:pt>
                <c:pt idx="99">
                  <c:v>330.96899999999999</c:v>
                </c:pt>
                <c:pt idx="100">
                  <c:v>333.97899999999998</c:v>
                </c:pt>
                <c:pt idx="101">
                  <c:v>335.99700000000001</c:v>
                </c:pt>
                <c:pt idx="102">
                  <c:v>338.88799999999998</c:v>
                </c:pt>
                <c:pt idx="103">
                  <c:v>340.94799999999998</c:v>
                </c:pt>
                <c:pt idx="104">
                  <c:v>342.923</c:v>
                </c:pt>
                <c:pt idx="105">
                  <c:v>345.95400000000001</c:v>
                </c:pt>
                <c:pt idx="106">
                  <c:v>347.99799999999999</c:v>
                </c:pt>
                <c:pt idx="107">
                  <c:v>350.92599999999999</c:v>
                </c:pt>
                <c:pt idx="108">
                  <c:v>352.92099999999999</c:v>
                </c:pt>
                <c:pt idx="109">
                  <c:v>356.24299999999999</c:v>
                </c:pt>
                <c:pt idx="110">
                  <c:v>358.24200000000002</c:v>
                </c:pt>
                <c:pt idx="111">
                  <c:v>360.15899999999999</c:v>
                </c:pt>
                <c:pt idx="112">
                  <c:v>363.06</c:v>
                </c:pt>
                <c:pt idx="113">
                  <c:v>364.983</c:v>
                </c:pt>
                <c:pt idx="114">
                  <c:v>367.899</c:v>
                </c:pt>
                <c:pt idx="115">
                  <c:v>369.91399999999999</c:v>
                </c:pt>
                <c:pt idx="116">
                  <c:v>373.505</c:v>
                </c:pt>
                <c:pt idx="117">
                  <c:v>375.51900000000001</c:v>
                </c:pt>
                <c:pt idx="118">
                  <c:v>378.54500000000002</c:v>
                </c:pt>
                <c:pt idx="119">
                  <c:v>380.625</c:v>
                </c:pt>
                <c:pt idx="120">
                  <c:v>382.733</c:v>
                </c:pt>
                <c:pt idx="121">
                  <c:v>385.76900000000001</c:v>
                </c:pt>
                <c:pt idx="122">
                  <c:v>387.74400000000003</c:v>
                </c:pt>
                <c:pt idx="123">
                  <c:v>390.74299999999999</c:v>
                </c:pt>
                <c:pt idx="124">
                  <c:v>392.755</c:v>
                </c:pt>
                <c:pt idx="125">
                  <c:v>395.98899999999998</c:v>
                </c:pt>
                <c:pt idx="126">
                  <c:v>397.99099999999999</c:v>
                </c:pt>
                <c:pt idx="127">
                  <c:v>400.916</c:v>
                </c:pt>
                <c:pt idx="128">
                  <c:v>402.88200000000001</c:v>
                </c:pt>
                <c:pt idx="129">
                  <c:v>404.87099999999998</c:v>
                </c:pt>
                <c:pt idx="130">
                  <c:v>407.89600000000002</c:v>
                </c:pt>
                <c:pt idx="131">
                  <c:v>409.80700000000002</c:v>
                </c:pt>
                <c:pt idx="132">
                  <c:v>412.815</c:v>
                </c:pt>
                <c:pt idx="133">
                  <c:v>414.79300000000001</c:v>
                </c:pt>
                <c:pt idx="134">
                  <c:v>417.726</c:v>
                </c:pt>
                <c:pt idx="135">
                  <c:v>419.81700000000001</c:v>
                </c:pt>
                <c:pt idx="136">
                  <c:v>422.774</c:v>
                </c:pt>
                <c:pt idx="137">
                  <c:v>424.79399999999998</c:v>
                </c:pt>
                <c:pt idx="138">
                  <c:v>426.83800000000002</c:v>
                </c:pt>
                <c:pt idx="139">
                  <c:v>429.745</c:v>
                </c:pt>
                <c:pt idx="140">
                  <c:v>431.82</c:v>
                </c:pt>
                <c:pt idx="141">
                  <c:v>434.76600000000002</c:v>
                </c:pt>
                <c:pt idx="142">
                  <c:v>436.73</c:v>
                </c:pt>
                <c:pt idx="143">
                  <c:v>439.95800000000003</c:v>
                </c:pt>
                <c:pt idx="144">
                  <c:v>441.947</c:v>
                </c:pt>
                <c:pt idx="145">
                  <c:v>444.78899999999999</c:v>
                </c:pt>
                <c:pt idx="146">
                  <c:v>446.76799999999997</c:v>
                </c:pt>
                <c:pt idx="147">
                  <c:v>448.762</c:v>
                </c:pt>
                <c:pt idx="148">
                  <c:v>452.048</c:v>
                </c:pt>
                <c:pt idx="149">
                  <c:v>454.05900000000003</c:v>
                </c:pt>
                <c:pt idx="150">
                  <c:v>457.17700000000002</c:v>
                </c:pt>
                <c:pt idx="151">
                  <c:v>459.21100000000001</c:v>
                </c:pt>
                <c:pt idx="152">
                  <c:v>462.185</c:v>
                </c:pt>
                <c:pt idx="153">
                  <c:v>464.452</c:v>
                </c:pt>
                <c:pt idx="154">
                  <c:v>466.64</c:v>
                </c:pt>
                <c:pt idx="155">
                  <c:v>470.09199999999998</c:v>
                </c:pt>
                <c:pt idx="156">
                  <c:v>472.24799999999999</c:v>
                </c:pt>
                <c:pt idx="157">
                  <c:v>475.553</c:v>
                </c:pt>
                <c:pt idx="158">
                  <c:v>477.93400000000003</c:v>
                </c:pt>
                <c:pt idx="159">
                  <c:v>480.94600000000003</c:v>
                </c:pt>
                <c:pt idx="160">
                  <c:v>482.928</c:v>
                </c:pt>
                <c:pt idx="161">
                  <c:v>485.78800000000001</c:v>
                </c:pt>
                <c:pt idx="162">
                  <c:v>487.77199999999999</c:v>
                </c:pt>
                <c:pt idx="163">
                  <c:v>489.83499999999998</c:v>
                </c:pt>
                <c:pt idx="164">
                  <c:v>492.80099999999999</c:v>
                </c:pt>
                <c:pt idx="165">
                  <c:v>494.93599999999998</c:v>
                </c:pt>
                <c:pt idx="166">
                  <c:v>497.87900000000002</c:v>
                </c:pt>
                <c:pt idx="167">
                  <c:v>499.81299999999999</c:v>
                </c:pt>
                <c:pt idx="168">
                  <c:v>502.81700000000001</c:v>
                </c:pt>
                <c:pt idx="169">
                  <c:v>504.76799999999997</c:v>
                </c:pt>
                <c:pt idx="170">
                  <c:v>507.73599999999999</c:v>
                </c:pt>
                <c:pt idx="171">
                  <c:v>509.71499999999997</c:v>
                </c:pt>
                <c:pt idx="172">
                  <c:v>511.79300000000001</c:v>
                </c:pt>
                <c:pt idx="173">
                  <c:v>514.745</c:v>
                </c:pt>
                <c:pt idx="174">
                  <c:v>516.79</c:v>
                </c:pt>
                <c:pt idx="175">
                  <c:v>520.26199999999994</c:v>
                </c:pt>
                <c:pt idx="176">
                  <c:v>522.69899999999996</c:v>
                </c:pt>
                <c:pt idx="177">
                  <c:v>525.77800000000002</c:v>
                </c:pt>
                <c:pt idx="178">
                  <c:v>527.71199999999999</c:v>
                </c:pt>
                <c:pt idx="179">
                  <c:v>530.65499999999997</c:v>
                </c:pt>
                <c:pt idx="180">
                  <c:v>532.68899999999996</c:v>
                </c:pt>
                <c:pt idx="181">
                  <c:v>534.66600000000005</c:v>
                </c:pt>
                <c:pt idx="182">
                  <c:v>537.60699999999997</c:v>
                </c:pt>
                <c:pt idx="183">
                  <c:v>539.65300000000002</c:v>
                </c:pt>
                <c:pt idx="184">
                  <c:v>542.59699999999998</c:v>
                </c:pt>
                <c:pt idx="185">
                  <c:v>544.61599999999999</c:v>
                </c:pt>
                <c:pt idx="186">
                  <c:v>547.53599999999994</c:v>
                </c:pt>
                <c:pt idx="187">
                  <c:v>549.56700000000001</c:v>
                </c:pt>
                <c:pt idx="188">
                  <c:v>551.67499999999995</c:v>
                </c:pt>
                <c:pt idx="189">
                  <c:v>554.55100000000004</c:v>
                </c:pt>
                <c:pt idx="190">
                  <c:v>556.63699999999994</c:v>
                </c:pt>
                <c:pt idx="191">
                  <c:v>559.61699999999996</c:v>
                </c:pt>
                <c:pt idx="192">
                  <c:v>561.64</c:v>
                </c:pt>
                <c:pt idx="193">
                  <c:v>564.60799999999995</c:v>
                </c:pt>
                <c:pt idx="194">
                  <c:v>566.56100000000004</c:v>
                </c:pt>
                <c:pt idx="195">
                  <c:v>569.59400000000005</c:v>
                </c:pt>
                <c:pt idx="196">
                  <c:v>571.59100000000001</c:v>
                </c:pt>
                <c:pt idx="197">
                  <c:v>573.56600000000003</c:v>
                </c:pt>
                <c:pt idx="198">
                  <c:v>576.62199999999996</c:v>
                </c:pt>
                <c:pt idx="199">
                  <c:v>578.68499999999995</c:v>
                </c:pt>
                <c:pt idx="200">
                  <c:v>581.702</c:v>
                </c:pt>
                <c:pt idx="201">
                  <c:v>583.61800000000005</c:v>
                </c:pt>
                <c:pt idx="202">
                  <c:v>586.601</c:v>
                </c:pt>
                <c:pt idx="203">
                  <c:v>588.63199999999995</c:v>
                </c:pt>
                <c:pt idx="204">
                  <c:v>591.62</c:v>
                </c:pt>
                <c:pt idx="205">
                  <c:v>593.68100000000004</c:v>
                </c:pt>
                <c:pt idx="206">
                  <c:v>595.65499999999997</c:v>
                </c:pt>
                <c:pt idx="207">
                  <c:v>598.61199999999997</c:v>
                </c:pt>
                <c:pt idx="208">
                  <c:v>600.62900000000002</c:v>
                </c:pt>
                <c:pt idx="209">
                  <c:v>603.70299999999997</c:v>
                </c:pt>
                <c:pt idx="210">
                  <c:v>605.68499999999995</c:v>
                </c:pt>
                <c:pt idx="211">
                  <c:v>608.58100000000002</c:v>
                </c:pt>
                <c:pt idx="212">
                  <c:v>610.54399999999998</c:v>
                </c:pt>
                <c:pt idx="213">
                  <c:v>613.54600000000005</c:v>
                </c:pt>
                <c:pt idx="214">
                  <c:v>615.61</c:v>
                </c:pt>
                <c:pt idx="215">
                  <c:v>617.62300000000005</c:v>
                </c:pt>
                <c:pt idx="216">
                  <c:v>620.66499999999996</c:v>
                </c:pt>
                <c:pt idx="217">
                  <c:v>622.58199999999999</c:v>
                </c:pt>
                <c:pt idx="218">
                  <c:v>625.58199999999999</c:v>
                </c:pt>
                <c:pt idx="219">
                  <c:v>627.67999999999995</c:v>
                </c:pt>
                <c:pt idx="220">
                  <c:v>630.548</c:v>
                </c:pt>
                <c:pt idx="221">
                  <c:v>632.61699999999996</c:v>
                </c:pt>
                <c:pt idx="222">
                  <c:v>634.67700000000002</c:v>
                </c:pt>
                <c:pt idx="223">
                  <c:v>638.16099999999994</c:v>
                </c:pt>
                <c:pt idx="224">
                  <c:v>640.17700000000002</c:v>
                </c:pt>
                <c:pt idx="225">
                  <c:v>643.53</c:v>
                </c:pt>
                <c:pt idx="226">
                  <c:v>645.54200000000003</c:v>
                </c:pt>
                <c:pt idx="227">
                  <c:v>648.58000000000004</c:v>
                </c:pt>
                <c:pt idx="228">
                  <c:v>650.59699999999998</c:v>
                </c:pt>
                <c:pt idx="229">
                  <c:v>653.61199999999997</c:v>
                </c:pt>
                <c:pt idx="230">
                  <c:v>655.601</c:v>
                </c:pt>
                <c:pt idx="231">
                  <c:v>657.60799999999995</c:v>
                </c:pt>
                <c:pt idx="232">
                  <c:v>660.81700000000001</c:v>
                </c:pt>
                <c:pt idx="233">
                  <c:v>662.83699999999999</c:v>
                </c:pt>
                <c:pt idx="234">
                  <c:v>665.93700000000001</c:v>
                </c:pt>
                <c:pt idx="235">
                  <c:v>667.952</c:v>
                </c:pt>
                <c:pt idx="236">
                  <c:v>670.923</c:v>
                </c:pt>
                <c:pt idx="237">
                  <c:v>672.93799999999999</c:v>
                </c:pt>
                <c:pt idx="238">
                  <c:v>675.952</c:v>
                </c:pt>
                <c:pt idx="239">
                  <c:v>678.15</c:v>
                </c:pt>
                <c:pt idx="240">
                  <c:v>680.16099999999994</c:v>
                </c:pt>
                <c:pt idx="241">
                  <c:v>683.19200000000001</c:v>
                </c:pt>
                <c:pt idx="242">
                  <c:v>685.23</c:v>
                </c:pt>
                <c:pt idx="243">
                  <c:v>688.34799999999996</c:v>
                </c:pt>
                <c:pt idx="244">
                  <c:v>690.49800000000005</c:v>
                </c:pt>
                <c:pt idx="245">
                  <c:v>693.67600000000004</c:v>
                </c:pt>
                <c:pt idx="246">
                  <c:v>695.64400000000001</c:v>
                </c:pt>
                <c:pt idx="247">
                  <c:v>698.66200000000003</c:v>
                </c:pt>
                <c:pt idx="248">
                  <c:v>700.70699999999999</c:v>
                </c:pt>
                <c:pt idx="249">
                  <c:v>702.78499999999997</c:v>
                </c:pt>
                <c:pt idx="250">
                  <c:v>705.70799999999997</c:v>
                </c:pt>
                <c:pt idx="251">
                  <c:v>707.69399999999996</c:v>
                </c:pt>
                <c:pt idx="252">
                  <c:v>710.65200000000004</c:v>
                </c:pt>
                <c:pt idx="253">
                  <c:v>712.67600000000004</c:v>
                </c:pt>
                <c:pt idx="254">
                  <c:v>715.67</c:v>
                </c:pt>
                <c:pt idx="255">
                  <c:v>717.654</c:v>
                </c:pt>
                <c:pt idx="256">
                  <c:v>720.65499999999997</c:v>
                </c:pt>
                <c:pt idx="257">
                  <c:v>722.66899999999998</c:v>
                </c:pt>
                <c:pt idx="258">
                  <c:v>724.65499999999997</c:v>
                </c:pt>
                <c:pt idx="259">
                  <c:v>727.63199999999995</c:v>
                </c:pt>
                <c:pt idx="260">
                  <c:v>729.69200000000001</c:v>
                </c:pt>
                <c:pt idx="261">
                  <c:v>732.71600000000001</c:v>
                </c:pt>
                <c:pt idx="262">
                  <c:v>734.71</c:v>
                </c:pt>
                <c:pt idx="263">
                  <c:v>737.81299999999999</c:v>
                </c:pt>
                <c:pt idx="264">
                  <c:v>739.726</c:v>
                </c:pt>
                <c:pt idx="265">
                  <c:v>741.72400000000005</c:v>
                </c:pt>
                <c:pt idx="266">
                  <c:v>744.68299999999999</c:v>
                </c:pt>
                <c:pt idx="267">
                  <c:v>746.726</c:v>
                </c:pt>
                <c:pt idx="268">
                  <c:v>749.61</c:v>
                </c:pt>
                <c:pt idx="269">
                  <c:v>751.62099999999998</c:v>
                </c:pt>
                <c:pt idx="270">
                  <c:v>754.63400000000001</c:v>
                </c:pt>
                <c:pt idx="271">
                  <c:v>756.68799999999999</c:v>
                </c:pt>
                <c:pt idx="272">
                  <c:v>759.75599999999997</c:v>
                </c:pt>
                <c:pt idx="273">
                  <c:v>761.79600000000005</c:v>
                </c:pt>
                <c:pt idx="274">
                  <c:v>763.82799999999997</c:v>
                </c:pt>
                <c:pt idx="275">
                  <c:v>766.77099999999996</c:v>
                </c:pt>
                <c:pt idx="276">
                  <c:v>768.72299999999996</c:v>
                </c:pt>
                <c:pt idx="277">
                  <c:v>771.63</c:v>
                </c:pt>
                <c:pt idx="278">
                  <c:v>773.803</c:v>
                </c:pt>
                <c:pt idx="279">
                  <c:v>776.68700000000001</c:v>
                </c:pt>
              </c:numCache>
            </c:numRef>
          </c:xVal>
          <c:yVal>
            <c:numRef>
              <c:f>BUFFER4096!$D$1:$D$280</c:f>
              <c:numCache>
                <c:formatCode>General</c:formatCode>
                <c:ptCount val="280"/>
                <c:pt idx="0">
                  <c:v>722</c:v>
                </c:pt>
                <c:pt idx="1">
                  <c:v>5196</c:v>
                </c:pt>
                <c:pt idx="2">
                  <c:v>4538</c:v>
                </c:pt>
                <c:pt idx="3">
                  <c:v>6275</c:v>
                </c:pt>
                <c:pt idx="4">
                  <c:v>5455</c:v>
                </c:pt>
                <c:pt idx="5">
                  <c:v>2856</c:v>
                </c:pt>
                <c:pt idx="6">
                  <c:v>5707</c:v>
                </c:pt>
                <c:pt idx="7">
                  <c:v>1896</c:v>
                </c:pt>
                <c:pt idx="8">
                  <c:v>4510</c:v>
                </c:pt>
                <c:pt idx="9">
                  <c:v>5452</c:v>
                </c:pt>
                <c:pt idx="10">
                  <c:v>5967</c:v>
                </c:pt>
                <c:pt idx="11">
                  <c:v>5760</c:v>
                </c:pt>
                <c:pt idx="12">
                  <c:v>5743</c:v>
                </c:pt>
                <c:pt idx="13">
                  <c:v>5604</c:v>
                </c:pt>
                <c:pt idx="14">
                  <c:v>5493</c:v>
                </c:pt>
                <c:pt idx="15">
                  <c:v>5222</c:v>
                </c:pt>
                <c:pt idx="16">
                  <c:v>5108</c:v>
                </c:pt>
                <c:pt idx="17">
                  <c:v>4157</c:v>
                </c:pt>
                <c:pt idx="18">
                  <c:v>2585</c:v>
                </c:pt>
                <c:pt idx="19">
                  <c:v>1968</c:v>
                </c:pt>
                <c:pt idx="20">
                  <c:v>4317</c:v>
                </c:pt>
                <c:pt idx="21">
                  <c:v>5844</c:v>
                </c:pt>
                <c:pt idx="22">
                  <c:v>6566</c:v>
                </c:pt>
                <c:pt idx="23">
                  <c:v>7119</c:v>
                </c:pt>
                <c:pt idx="24">
                  <c:v>7773</c:v>
                </c:pt>
                <c:pt idx="25">
                  <c:v>9510</c:v>
                </c:pt>
                <c:pt idx="26">
                  <c:v>5960</c:v>
                </c:pt>
                <c:pt idx="27">
                  <c:v>4900</c:v>
                </c:pt>
                <c:pt idx="28">
                  <c:v>5998</c:v>
                </c:pt>
                <c:pt idx="29">
                  <c:v>3203</c:v>
                </c:pt>
                <c:pt idx="30">
                  <c:v>5037</c:v>
                </c:pt>
                <c:pt idx="31">
                  <c:v>3252</c:v>
                </c:pt>
                <c:pt idx="32">
                  <c:v>2807</c:v>
                </c:pt>
                <c:pt idx="33">
                  <c:v>6012</c:v>
                </c:pt>
                <c:pt idx="34">
                  <c:v>4873</c:v>
                </c:pt>
                <c:pt idx="35">
                  <c:v>2504</c:v>
                </c:pt>
                <c:pt idx="36">
                  <c:v>4961</c:v>
                </c:pt>
                <c:pt idx="37">
                  <c:v>980</c:v>
                </c:pt>
                <c:pt idx="38">
                  <c:v>6989</c:v>
                </c:pt>
                <c:pt idx="39">
                  <c:v>5569</c:v>
                </c:pt>
                <c:pt idx="40">
                  <c:v>6093</c:v>
                </c:pt>
                <c:pt idx="41">
                  <c:v>2333</c:v>
                </c:pt>
                <c:pt idx="42">
                  <c:v>3901</c:v>
                </c:pt>
                <c:pt idx="43">
                  <c:v>7086</c:v>
                </c:pt>
                <c:pt idx="44">
                  <c:v>3678</c:v>
                </c:pt>
                <c:pt idx="45">
                  <c:v>6655</c:v>
                </c:pt>
                <c:pt idx="46">
                  <c:v>3120</c:v>
                </c:pt>
                <c:pt idx="47">
                  <c:v>5900</c:v>
                </c:pt>
                <c:pt idx="48">
                  <c:v>3527</c:v>
                </c:pt>
                <c:pt idx="49">
                  <c:v>5279</c:v>
                </c:pt>
                <c:pt idx="50">
                  <c:v>3004</c:v>
                </c:pt>
                <c:pt idx="51">
                  <c:v>6129</c:v>
                </c:pt>
                <c:pt idx="52">
                  <c:v>3830</c:v>
                </c:pt>
                <c:pt idx="53">
                  <c:v>4825</c:v>
                </c:pt>
                <c:pt idx="54">
                  <c:v>1888</c:v>
                </c:pt>
                <c:pt idx="55">
                  <c:v>3698</c:v>
                </c:pt>
                <c:pt idx="56">
                  <c:v>2706</c:v>
                </c:pt>
                <c:pt idx="57">
                  <c:v>3046</c:v>
                </c:pt>
                <c:pt idx="58">
                  <c:v>5398</c:v>
                </c:pt>
                <c:pt idx="59">
                  <c:v>4270</c:v>
                </c:pt>
                <c:pt idx="60">
                  <c:v>7347</c:v>
                </c:pt>
                <c:pt idx="61">
                  <c:v>4603</c:v>
                </c:pt>
                <c:pt idx="62">
                  <c:v>6767</c:v>
                </c:pt>
                <c:pt idx="63">
                  <c:v>6434</c:v>
                </c:pt>
                <c:pt idx="64">
                  <c:v>5013</c:v>
                </c:pt>
                <c:pt idx="65">
                  <c:v>6570</c:v>
                </c:pt>
                <c:pt idx="66">
                  <c:v>3584</c:v>
                </c:pt>
                <c:pt idx="67">
                  <c:v>6070</c:v>
                </c:pt>
                <c:pt idx="68">
                  <c:v>5715</c:v>
                </c:pt>
                <c:pt idx="69">
                  <c:v>4800</c:v>
                </c:pt>
                <c:pt idx="70">
                  <c:v>6869</c:v>
                </c:pt>
                <c:pt idx="71">
                  <c:v>4614</c:v>
                </c:pt>
                <c:pt idx="72">
                  <c:v>6828</c:v>
                </c:pt>
                <c:pt idx="73">
                  <c:v>4526</c:v>
                </c:pt>
                <c:pt idx="74">
                  <c:v>6192</c:v>
                </c:pt>
                <c:pt idx="75">
                  <c:v>4597</c:v>
                </c:pt>
                <c:pt idx="76">
                  <c:v>6650</c:v>
                </c:pt>
                <c:pt idx="77">
                  <c:v>3886</c:v>
                </c:pt>
                <c:pt idx="78">
                  <c:v>6290</c:v>
                </c:pt>
                <c:pt idx="79">
                  <c:v>3650</c:v>
                </c:pt>
                <c:pt idx="80">
                  <c:v>7226</c:v>
                </c:pt>
                <c:pt idx="81">
                  <c:v>5663</c:v>
                </c:pt>
                <c:pt idx="82">
                  <c:v>3348</c:v>
                </c:pt>
                <c:pt idx="83">
                  <c:v>2530</c:v>
                </c:pt>
                <c:pt idx="84">
                  <c:v>2626</c:v>
                </c:pt>
                <c:pt idx="85">
                  <c:v>3984</c:v>
                </c:pt>
                <c:pt idx="86">
                  <c:v>6979</c:v>
                </c:pt>
                <c:pt idx="87">
                  <c:v>4673</c:v>
                </c:pt>
                <c:pt idx="88">
                  <c:v>6457</c:v>
                </c:pt>
                <c:pt idx="89">
                  <c:v>3765</c:v>
                </c:pt>
                <c:pt idx="90">
                  <c:v>6280</c:v>
                </c:pt>
                <c:pt idx="91">
                  <c:v>5983</c:v>
                </c:pt>
                <c:pt idx="92">
                  <c:v>3257</c:v>
                </c:pt>
                <c:pt idx="93">
                  <c:v>7132</c:v>
                </c:pt>
                <c:pt idx="94">
                  <c:v>7008</c:v>
                </c:pt>
                <c:pt idx="95">
                  <c:v>6134</c:v>
                </c:pt>
                <c:pt idx="96">
                  <c:v>3869</c:v>
                </c:pt>
                <c:pt idx="97">
                  <c:v>6275</c:v>
                </c:pt>
                <c:pt idx="98">
                  <c:v>5367</c:v>
                </c:pt>
                <c:pt idx="99">
                  <c:v>7549</c:v>
                </c:pt>
                <c:pt idx="100">
                  <c:v>2729</c:v>
                </c:pt>
                <c:pt idx="101">
                  <c:v>6497</c:v>
                </c:pt>
                <c:pt idx="102">
                  <c:v>6758</c:v>
                </c:pt>
                <c:pt idx="103">
                  <c:v>5096</c:v>
                </c:pt>
                <c:pt idx="104">
                  <c:v>6877</c:v>
                </c:pt>
                <c:pt idx="105">
                  <c:v>5822</c:v>
                </c:pt>
                <c:pt idx="106">
                  <c:v>7983</c:v>
                </c:pt>
                <c:pt idx="107">
                  <c:v>5107</c:v>
                </c:pt>
                <c:pt idx="108">
                  <c:v>6871</c:v>
                </c:pt>
                <c:pt idx="109">
                  <c:v>6701</c:v>
                </c:pt>
                <c:pt idx="110">
                  <c:v>7375</c:v>
                </c:pt>
                <c:pt idx="111">
                  <c:v>5524</c:v>
                </c:pt>
                <c:pt idx="112">
                  <c:v>6760</c:v>
                </c:pt>
                <c:pt idx="113">
                  <c:v>5952</c:v>
                </c:pt>
                <c:pt idx="114">
                  <c:v>7597</c:v>
                </c:pt>
                <c:pt idx="115">
                  <c:v>3831</c:v>
                </c:pt>
                <c:pt idx="116">
                  <c:v>7992</c:v>
                </c:pt>
                <c:pt idx="117">
                  <c:v>10820</c:v>
                </c:pt>
                <c:pt idx="118">
                  <c:v>6255</c:v>
                </c:pt>
                <c:pt idx="119">
                  <c:v>8190</c:v>
                </c:pt>
                <c:pt idx="120">
                  <c:v>4897</c:v>
                </c:pt>
                <c:pt idx="121">
                  <c:v>7494</c:v>
                </c:pt>
                <c:pt idx="122">
                  <c:v>9076</c:v>
                </c:pt>
                <c:pt idx="123">
                  <c:v>8796</c:v>
                </c:pt>
                <c:pt idx="124">
                  <c:v>8637</c:v>
                </c:pt>
                <c:pt idx="125">
                  <c:v>5906</c:v>
                </c:pt>
                <c:pt idx="126">
                  <c:v>3671</c:v>
                </c:pt>
                <c:pt idx="127">
                  <c:v>5961</c:v>
                </c:pt>
                <c:pt idx="128">
                  <c:v>3277</c:v>
                </c:pt>
                <c:pt idx="129">
                  <c:v>6478</c:v>
                </c:pt>
                <c:pt idx="130">
                  <c:v>2875</c:v>
                </c:pt>
                <c:pt idx="131">
                  <c:v>4137</c:v>
                </c:pt>
                <c:pt idx="132">
                  <c:v>5399</c:v>
                </c:pt>
                <c:pt idx="133">
                  <c:v>7053</c:v>
                </c:pt>
                <c:pt idx="134">
                  <c:v>4778</c:v>
                </c:pt>
                <c:pt idx="135">
                  <c:v>3416</c:v>
                </c:pt>
                <c:pt idx="136">
                  <c:v>5603</c:v>
                </c:pt>
                <c:pt idx="137">
                  <c:v>5582</c:v>
                </c:pt>
                <c:pt idx="138">
                  <c:v>5951</c:v>
                </c:pt>
                <c:pt idx="139">
                  <c:v>4755</c:v>
                </c:pt>
                <c:pt idx="140">
                  <c:v>6397</c:v>
                </c:pt>
                <c:pt idx="141">
                  <c:v>4297</c:v>
                </c:pt>
                <c:pt idx="142">
                  <c:v>5973</c:v>
                </c:pt>
                <c:pt idx="143">
                  <c:v>3656</c:v>
                </c:pt>
                <c:pt idx="144">
                  <c:v>5461</c:v>
                </c:pt>
                <c:pt idx="145">
                  <c:v>4755</c:v>
                </c:pt>
                <c:pt idx="146">
                  <c:v>6880</c:v>
                </c:pt>
                <c:pt idx="147">
                  <c:v>5215</c:v>
                </c:pt>
                <c:pt idx="148">
                  <c:v>1988</c:v>
                </c:pt>
                <c:pt idx="149">
                  <c:v>5508</c:v>
                </c:pt>
                <c:pt idx="150">
                  <c:v>5258</c:v>
                </c:pt>
                <c:pt idx="151">
                  <c:v>3194</c:v>
                </c:pt>
                <c:pt idx="152">
                  <c:v>5206</c:v>
                </c:pt>
                <c:pt idx="153">
                  <c:v>2374</c:v>
                </c:pt>
                <c:pt idx="154">
                  <c:v>2430</c:v>
                </c:pt>
                <c:pt idx="155">
                  <c:v>4702</c:v>
                </c:pt>
                <c:pt idx="156">
                  <c:v>1426</c:v>
                </c:pt>
                <c:pt idx="157">
                  <c:v>2938</c:v>
                </c:pt>
                <c:pt idx="158">
                  <c:v>4581</c:v>
                </c:pt>
                <c:pt idx="159">
                  <c:v>2196</c:v>
                </c:pt>
                <c:pt idx="160">
                  <c:v>4678</c:v>
                </c:pt>
                <c:pt idx="161">
                  <c:v>5734</c:v>
                </c:pt>
                <c:pt idx="162">
                  <c:v>6389</c:v>
                </c:pt>
                <c:pt idx="163">
                  <c:v>3239</c:v>
                </c:pt>
                <c:pt idx="164">
                  <c:v>5616</c:v>
                </c:pt>
                <c:pt idx="165">
                  <c:v>2091</c:v>
                </c:pt>
                <c:pt idx="166">
                  <c:v>5441</c:v>
                </c:pt>
                <c:pt idx="167">
                  <c:v>7018</c:v>
                </c:pt>
                <c:pt idx="168">
                  <c:v>5999</c:v>
                </c:pt>
                <c:pt idx="169">
                  <c:v>2236</c:v>
                </c:pt>
                <c:pt idx="170">
                  <c:v>4707</c:v>
                </c:pt>
                <c:pt idx="171">
                  <c:v>6419</c:v>
                </c:pt>
                <c:pt idx="172">
                  <c:v>4612</c:v>
                </c:pt>
                <c:pt idx="173">
                  <c:v>6775</c:v>
                </c:pt>
                <c:pt idx="174">
                  <c:v>5175</c:v>
                </c:pt>
                <c:pt idx="175">
                  <c:v>5770</c:v>
                </c:pt>
                <c:pt idx="176">
                  <c:v>6146</c:v>
                </c:pt>
                <c:pt idx="177">
                  <c:v>4255</c:v>
                </c:pt>
                <c:pt idx="178">
                  <c:v>5922</c:v>
                </c:pt>
                <c:pt idx="179">
                  <c:v>4249</c:v>
                </c:pt>
                <c:pt idx="180">
                  <c:v>6733</c:v>
                </c:pt>
                <c:pt idx="181">
                  <c:v>4797</c:v>
                </c:pt>
                <c:pt idx="182">
                  <c:v>5670</c:v>
                </c:pt>
                <c:pt idx="183">
                  <c:v>4750</c:v>
                </c:pt>
                <c:pt idx="184">
                  <c:v>5434</c:v>
                </c:pt>
                <c:pt idx="185">
                  <c:v>6929</c:v>
                </c:pt>
                <c:pt idx="186">
                  <c:v>4686</c:v>
                </c:pt>
                <c:pt idx="187">
                  <c:v>6355</c:v>
                </c:pt>
                <c:pt idx="188">
                  <c:v>3127</c:v>
                </c:pt>
                <c:pt idx="189">
                  <c:v>5731</c:v>
                </c:pt>
                <c:pt idx="190">
                  <c:v>7315</c:v>
                </c:pt>
                <c:pt idx="191">
                  <c:v>7040</c:v>
                </c:pt>
                <c:pt idx="192">
                  <c:v>6905</c:v>
                </c:pt>
                <c:pt idx="193">
                  <c:v>3823</c:v>
                </c:pt>
                <c:pt idx="194">
                  <c:v>5598</c:v>
                </c:pt>
                <c:pt idx="195">
                  <c:v>3188</c:v>
                </c:pt>
                <c:pt idx="196">
                  <c:v>4957</c:v>
                </c:pt>
                <c:pt idx="197">
                  <c:v>6683</c:v>
                </c:pt>
                <c:pt idx="198">
                  <c:v>5460</c:v>
                </c:pt>
                <c:pt idx="199">
                  <c:v>3261</c:v>
                </c:pt>
                <c:pt idx="200">
                  <c:v>5029</c:v>
                </c:pt>
                <c:pt idx="201">
                  <c:v>6765</c:v>
                </c:pt>
                <c:pt idx="202">
                  <c:v>6009</c:v>
                </c:pt>
                <c:pt idx="203">
                  <c:v>4792</c:v>
                </c:pt>
                <c:pt idx="204">
                  <c:v>6544</c:v>
                </c:pt>
                <c:pt idx="205">
                  <c:v>6179</c:v>
                </c:pt>
                <c:pt idx="206">
                  <c:v>2541</c:v>
                </c:pt>
                <c:pt idx="207">
                  <c:v>4058</c:v>
                </c:pt>
                <c:pt idx="208">
                  <c:v>5150</c:v>
                </c:pt>
                <c:pt idx="209">
                  <c:v>6294</c:v>
                </c:pt>
                <c:pt idx="210">
                  <c:v>4200</c:v>
                </c:pt>
                <c:pt idx="211">
                  <c:v>5505</c:v>
                </c:pt>
                <c:pt idx="212">
                  <c:v>3810</c:v>
                </c:pt>
                <c:pt idx="213">
                  <c:v>2739</c:v>
                </c:pt>
                <c:pt idx="214">
                  <c:v>5520</c:v>
                </c:pt>
                <c:pt idx="215">
                  <c:v>2862</c:v>
                </c:pt>
                <c:pt idx="216">
                  <c:v>5492</c:v>
                </c:pt>
                <c:pt idx="217">
                  <c:v>8753</c:v>
                </c:pt>
                <c:pt idx="218">
                  <c:v>3277</c:v>
                </c:pt>
                <c:pt idx="219">
                  <c:v>7081</c:v>
                </c:pt>
                <c:pt idx="220">
                  <c:v>5120</c:v>
                </c:pt>
                <c:pt idx="221">
                  <c:v>7779</c:v>
                </c:pt>
                <c:pt idx="222">
                  <c:v>5040</c:v>
                </c:pt>
                <c:pt idx="223">
                  <c:v>7305</c:v>
                </c:pt>
                <c:pt idx="224">
                  <c:v>5449</c:v>
                </c:pt>
                <c:pt idx="225">
                  <c:v>5370</c:v>
                </c:pt>
                <c:pt idx="226">
                  <c:v>7911</c:v>
                </c:pt>
                <c:pt idx="227">
                  <c:v>5680</c:v>
                </c:pt>
                <c:pt idx="228">
                  <c:v>7523</c:v>
                </c:pt>
                <c:pt idx="229">
                  <c:v>5450</c:v>
                </c:pt>
                <c:pt idx="230">
                  <c:v>7629</c:v>
                </c:pt>
                <c:pt idx="231">
                  <c:v>7787</c:v>
                </c:pt>
                <c:pt idx="232">
                  <c:v>4425</c:v>
                </c:pt>
                <c:pt idx="233">
                  <c:v>6933</c:v>
                </c:pt>
                <c:pt idx="234">
                  <c:v>4673</c:v>
                </c:pt>
                <c:pt idx="235">
                  <c:v>7847</c:v>
                </c:pt>
                <c:pt idx="236">
                  <c:v>7118</c:v>
                </c:pt>
                <c:pt idx="237">
                  <c:v>10445</c:v>
                </c:pt>
                <c:pt idx="238">
                  <c:v>8153</c:v>
                </c:pt>
                <c:pt idx="239">
                  <c:v>8731</c:v>
                </c:pt>
                <c:pt idx="240">
                  <c:v>5359</c:v>
                </c:pt>
                <c:pt idx="241">
                  <c:v>7976</c:v>
                </c:pt>
                <c:pt idx="242">
                  <c:v>4594</c:v>
                </c:pt>
                <c:pt idx="243">
                  <c:v>5839</c:v>
                </c:pt>
                <c:pt idx="244">
                  <c:v>6098</c:v>
                </c:pt>
                <c:pt idx="245">
                  <c:v>3793</c:v>
                </c:pt>
                <c:pt idx="246">
                  <c:v>5645</c:v>
                </c:pt>
                <c:pt idx="247">
                  <c:v>6656</c:v>
                </c:pt>
                <c:pt idx="248">
                  <c:v>3775</c:v>
                </c:pt>
                <c:pt idx="249">
                  <c:v>6187</c:v>
                </c:pt>
                <c:pt idx="250">
                  <c:v>4277</c:v>
                </c:pt>
                <c:pt idx="251">
                  <c:v>5773</c:v>
                </c:pt>
                <c:pt idx="252">
                  <c:v>3940</c:v>
                </c:pt>
                <c:pt idx="253">
                  <c:v>6388</c:v>
                </c:pt>
                <c:pt idx="254">
                  <c:v>4356</c:v>
                </c:pt>
                <c:pt idx="255">
                  <c:v>6528</c:v>
                </c:pt>
                <c:pt idx="256">
                  <c:v>2688</c:v>
                </c:pt>
                <c:pt idx="257">
                  <c:v>4797</c:v>
                </c:pt>
                <c:pt idx="258">
                  <c:v>3278</c:v>
                </c:pt>
                <c:pt idx="259">
                  <c:v>5148</c:v>
                </c:pt>
                <c:pt idx="260">
                  <c:v>1942</c:v>
                </c:pt>
                <c:pt idx="261">
                  <c:v>4679</c:v>
                </c:pt>
                <c:pt idx="262">
                  <c:v>8299</c:v>
                </c:pt>
                <c:pt idx="263">
                  <c:v>4045</c:v>
                </c:pt>
                <c:pt idx="264">
                  <c:v>6216</c:v>
                </c:pt>
                <c:pt idx="265">
                  <c:v>3018</c:v>
                </c:pt>
                <c:pt idx="266">
                  <c:v>5851</c:v>
                </c:pt>
                <c:pt idx="267">
                  <c:v>7431</c:v>
                </c:pt>
                <c:pt idx="268">
                  <c:v>6218</c:v>
                </c:pt>
                <c:pt idx="269">
                  <c:v>3020</c:v>
                </c:pt>
                <c:pt idx="270">
                  <c:v>4687</c:v>
                </c:pt>
                <c:pt idx="271">
                  <c:v>2730</c:v>
                </c:pt>
                <c:pt idx="272">
                  <c:v>4670</c:v>
                </c:pt>
                <c:pt idx="273">
                  <c:v>7946</c:v>
                </c:pt>
                <c:pt idx="274">
                  <c:v>7087</c:v>
                </c:pt>
                <c:pt idx="275">
                  <c:v>5999</c:v>
                </c:pt>
                <c:pt idx="276">
                  <c:v>3421</c:v>
                </c:pt>
                <c:pt idx="277">
                  <c:v>4352</c:v>
                </c:pt>
                <c:pt idx="278">
                  <c:v>3295</c:v>
                </c:pt>
                <c:pt idx="279">
                  <c:v>2696</c:v>
                </c:pt>
              </c:numCache>
            </c:numRef>
          </c:yVal>
          <c:smooth val="1"/>
        </c:ser>
        <c:axId val="105426304"/>
        <c:axId val="105432576"/>
      </c:scatterChart>
      <c:valAx>
        <c:axId val="105426304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5432576"/>
        <c:crosses val="autoZero"/>
        <c:crossBetween val="midCat"/>
      </c:valAx>
      <c:valAx>
        <c:axId val="105432576"/>
        <c:scaling>
          <c:logBase val="10"/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54263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BUFFER = 4096 full buffer</a:t>
            </a:r>
          </a:p>
        </c:rich>
      </c:tx>
      <c:layout>
        <c:manualLayout>
          <c:xMode val="edge"/>
          <c:yMode val="edge"/>
          <c:x val="0.21651296207082593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804"/>
          <c:y val="0.12282902137232846"/>
          <c:w val="0.62795579335965979"/>
          <c:h val="0.72679649418822823"/>
        </c:manualLayout>
      </c:layout>
      <c:scatterChart>
        <c:scatterStyle val="smoothMarker"/>
        <c:ser>
          <c:idx val="0"/>
          <c:order val="0"/>
          <c:tx>
            <c:v>CACHEARRAY; BUFFER = 4096</c:v>
          </c:tx>
          <c:spPr>
            <a:ln w="15875"/>
          </c:spPr>
          <c:marker>
            <c:symbol val="none"/>
          </c:marker>
          <c:xVal>
            <c:numRef>
              <c:f>'BUFFER4096 full buffer'!$B$1:$B$280</c:f>
              <c:numCache>
                <c:formatCode>General</c:formatCode>
                <c:ptCount val="280"/>
                <c:pt idx="0">
                  <c:v>82.326999999999998</c:v>
                </c:pt>
                <c:pt idx="1">
                  <c:v>87.972999999999999</c:v>
                </c:pt>
                <c:pt idx="2">
                  <c:v>93.912999999999997</c:v>
                </c:pt>
                <c:pt idx="3">
                  <c:v>99.99</c:v>
                </c:pt>
                <c:pt idx="4">
                  <c:v>106.256</c:v>
                </c:pt>
                <c:pt idx="5">
                  <c:v>113.889</c:v>
                </c:pt>
                <c:pt idx="6">
                  <c:v>120.913</c:v>
                </c:pt>
                <c:pt idx="7">
                  <c:v>126.697</c:v>
                </c:pt>
                <c:pt idx="8">
                  <c:v>132.98599999999999</c:v>
                </c:pt>
                <c:pt idx="9">
                  <c:v>139.47200000000001</c:v>
                </c:pt>
                <c:pt idx="10">
                  <c:v>146.94399999999999</c:v>
                </c:pt>
                <c:pt idx="11">
                  <c:v>153.94900000000001</c:v>
                </c:pt>
                <c:pt idx="12">
                  <c:v>161.38200000000001</c:v>
                </c:pt>
                <c:pt idx="13">
                  <c:v>169.072</c:v>
                </c:pt>
                <c:pt idx="14">
                  <c:v>178.24600000000001</c:v>
                </c:pt>
                <c:pt idx="15">
                  <c:v>184.63200000000001</c:v>
                </c:pt>
                <c:pt idx="16">
                  <c:v>190.42099999999999</c:v>
                </c:pt>
                <c:pt idx="17">
                  <c:v>196.679</c:v>
                </c:pt>
                <c:pt idx="18">
                  <c:v>203.155</c:v>
                </c:pt>
                <c:pt idx="19">
                  <c:v>211.184</c:v>
                </c:pt>
                <c:pt idx="20">
                  <c:v>218.25800000000001</c:v>
                </c:pt>
                <c:pt idx="21">
                  <c:v>225.81899999999999</c:v>
                </c:pt>
                <c:pt idx="22">
                  <c:v>234.05199999999999</c:v>
                </c:pt>
                <c:pt idx="23">
                  <c:v>243.51599999999999</c:v>
                </c:pt>
                <c:pt idx="24">
                  <c:v>249.67500000000001</c:v>
                </c:pt>
                <c:pt idx="25">
                  <c:v>255.911</c:v>
                </c:pt>
                <c:pt idx="26">
                  <c:v>262.76799999999997</c:v>
                </c:pt>
                <c:pt idx="27">
                  <c:v>270.29199999999997</c:v>
                </c:pt>
                <c:pt idx="28">
                  <c:v>278.37400000000002</c:v>
                </c:pt>
                <c:pt idx="29">
                  <c:v>285.96100000000001</c:v>
                </c:pt>
                <c:pt idx="30">
                  <c:v>293.95699999999999</c:v>
                </c:pt>
                <c:pt idx="31">
                  <c:v>301.95800000000003</c:v>
                </c:pt>
                <c:pt idx="32">
                  <c:v>308.63900000000001</c:v>
                </c:pt>
                <c:pt idx="33">
                  <c:v>314.70699999999999</c:v>
                </c:pt>
                <c:pt idx="34">
                  <c:v>320.98</c:v>
                </c:pt>
                <c:pt idx="35">
                  <c:v>327.80799999999999</c:v>
                </c:pt>
                <c:pt idx="36">
                  <c:v>334.76100000000002</c:v>
                </c:pt>
                <c:pt idx="37">
                  <c:v>342.86200000000002</c:v>
                </c:pt>
                <c:pt idx="38">
                  <c:v>350.61</c:v>
                </c:pt>
                <c:pt idx="39">
                  <c:v>358.56099999999998</c:v>
                </c:pt>
                <c:pt idx="40">
                  <c:v>365.29</c:v>
                </c:pt>
                <c:pt idx="41">
                  <c:v>372.02600000000001</c:v>
                </c:pt>
                <c:pt idx="42">
                  <c:v>378.02199999999999</c:v>
                </c:pt>
                <c:pt idx="43">
                  <c:v>384.78800000000001</c:v>
                </c:pt>
                <c:pt idx="44">
                  <c:v>391.37200000000001</c:v>
                </c:pt>
                <c:pt idx="45">
                  <c:v>398.21899999999999</c:v>
                </c:pt>
                <c:pt idx="46">
                  <c:v>406.50099999999998</c:v>
                </c:pt>
                <c:pt idx="47">
                  <c:v>413.96300000000002</c:v>
                </c:pt>
                <c:pt idx="48">
                  <c:v>422.22500000000002</c:v>
                </c:pt>
                <c:pt idx="49">
                  <c:v>427.72800000000001</c:v>
                </c:pt>
                <c:pt idx="50">
                  <c:v>434.19799999999998</c:v>
                </c:pt>
                <c:pt idx="51">
                  <c:v>440.166</c:v>
                </c:pt>
                <c:pt idx="52">
                  <c:v>446.30599999999998</c:v>
                </c:pt>
                <c:pt idx="53">
                  <c:v>452.82499999999999</c:v>
                </c:pt>
                <c:pt idx="54">
                  <c:v>459.43599999999998</c:v>
                </c:pt>
                <c:pt idx="55">
                  <c:v>467.63499999999999</c:v>
                </c:pt>
                <c:pt idx="56">
                  <c:v>475.45100000000002</c:v>
                </c:pt>
                <c:pt idx="57">
                  <c:v>482.99400000000003</c:v>
                </c:pt>
                <c:pt idx="58">
                  <c:v>488.32900000000001</c:v>
                </c:pt>
                <c:pt idx="59">
                  <c:v>495.08100000000002</c:v>
                </c:pt>
                <c:pt idx="60">
                  <c:v>501.15600000000001</c:v>
                </c:pt>
                <c:pt idx="61">
                  <c:v>507.68</c:v>
                </c:pt>
                <c:pt idx="62">
                  <c:v>514.44899999999996</c:v>
                </c:pt>
                <c:pt idx="63">
                  <c:v>521.25699999999995</c:v>
                </c:pt>
                <c:pt idx="64">
                  <c:v>529.774</c:v>
                </c:pt>
                <c:pt idx="65">
                  <c:v>537.42100000000005</c:v>
                </c:pt>
                <c:pt idx="66">
                  <c:v>544.47799999999995</c:v>
                </c:pt>
                <c:pt idx="67">
                  <c:v>549.73500000000001</c:v>
                </c:pt>
                <c:pt idx="68">
                  <c:v>556.30200000000002</c:v>
                </c:pt>
                <c:pt idx="69">
                  <c:v>562.23800000000006</c:v>
                </c:pt>
                <c:pt idx="70">
                  <c:v>568.32899999999995</c:v>
                </c:pt>
                <c:pt idx="71">
                  <c:v>574.88300000000004</c:v>
                </c:pt>
                <c:pt idx="72">
                  <c:v>581.66600000000005</c:v>
                </c:pt>
                <c:pt idx="73">
                  <c:v>589.827</c:v>
                </c:pt>
                <c:pt idx="74">
                  <c:v>597.65800000000002</c:v>
                </c:pt>
                <c:pt idx="75">
                  <c:v>605.94100000000003</c:v>
                </c:pt>
                <c:pt idx="76">
                  <c:v>611.29399999999998</c:v>
                </c:pt>
                <c:pt idx="77">
                  <c:v>616.99599999999998</c:v>
                </c:pt>
                <c:pt idx="78">
                  <c:v>624.16499999999996</c:v>
                </c:pt>
                <c:pt idx="79">
                  <c:v>630.55499999999995</c:v>
                </c:pt>
                <c:pt idx="80">
                  <c:v>637.27300000000002</c:v>
                </c:pt>
                <c:pt idx="81">
                  <c:v>644.46400000000006</c:v>
                </c:pt>
                <c:pt idx="82">
                  <c:v>652.68299999999999</c:v>
                </c:pt>
                <c:pt idx="83">
                  <c:v>660.26700000000005</c:v>
                </c:pt>
                <c:pt idx="84">
                  <c:v>666.97699999999998</c:v>
                </c:pt>
                <c:pt idx="85">
                  <c:v>672.30700000000002</c:v>
                </c:pt>
                <c:pt idx="86">
                  <c:v>677.96400000000006</c:v>
                </c:pt>
                <c:pt idx="87">
                  <c:v>685.39400000000001</c:v>
                </c:pt>
                <c:pt idx="88">
                  <c:v>692.56600000000003</c:v>
                </c:pt>
                <c:pt idx="89">
                  <c:v>699.09500000000003</c:v>
                </c:pt>
                <c:pt idx="90">
                  <c:v>706.02599999999995</c:v>
                </c:pt>
                <c:pt idx="91">
                  <c:v>714.61599999999999</c:v>
                </c:pt>
                <c:pt idx="92">
                  <c:v>722.15800000000002</c:v>
                </c:pt>
                <c:pt idx="93">
                  <c:v>728.24400000000003</c:v>
                </c:pt>
                <c:pt idx="94">
                  <c:v>733.54399999999998</c:v>
                </c:pt>
                <c:pt idx="95">
                  <c:v>739.07</c:v>
                </c:pt>
                <c:pt idx="96">
                  <c:v>745.91700000000003</c:v>
                </c:pt>
                <c:pt idx="97">
                  <c:v>752.14</c:v>
                </c:pt>
                <c:pt idx="98">
                  <c:v>758.95799999999997</c:v>
                </c:pt>
                <c:pt idx="99">
                  <c:v>765.75400000000002</c:v>
                </c:pt>
                <c:pt idx="100">
                  <c:v>774.03</c:v>
                </c:pt>
                <c:pt idx="101">
                  <c:v>781.58100000000002</c:v>
                </c:pt>
                <c:pt idx="102">
                  <c:v>788.78499999999997</c:v>
                </c:pt>
                <c:pt idx="103">
                  <c:v>794.12199999999996</c:v>
                </c:pt>
                <c:pt idx="104">
                  <c:v>800.32299999999998</c:v>
                </c:pt>
                <c:pt idx="105">
                  <c:v>807.47900000000004</c:v>
                </c:pt>
                <c:pt idx="106">
                  <c:v>814.21100000000001</c:v>
                </c:pt>
                <c:pt idx="107">
                  <c:v>820.72500000000002</c:v>
                </c:pt>
                <c:pt idx="108">
                  <c:v>827.63800000000003</c:v>
                </c:pt>
                <c:pt idx="109">
                  <c:v>835.745</c:v>
                </c:pt>
                <c:pt idx="110">
                  <c:v>843.73500000000001</c:v>
                </c:pt>
                <c:pt idx="111">
                  <c:v>850.73099999999999</c:v>
                </c:pt>
                <c:pt idx="112">
                  <c:v>856.029</c:v>
                </c:pt>
                <c:pt idx="113">
                  <c:v>861.68</c:v>
                </c:pt>
                <c:pt idx="114">
                  <c:v>868.54899999999998</c:v>
                </c:pt>
                <c:pt idx="115">
                  <c:v>874.73099999999999</c:v>
                </c:pt>
                <c:pt idx="116">
                  <c:v>881.15800000000002</c:v>
                </c:pt>
                <c:pt idx="117">
                  <c:v>888.09</c:v>
                </c:pt>
                <c:pt idx="118">
                  <c:v>896.53099999999995</c:v>
                </c:pt>
                <c:pt idx="119">
                  <c:v>904.351</c:v>
                </c:pt>
                <c:pt idx="120">
                  <c:v>910.74199999999996</c:v>
                </c:pt>
                <c:pt idx="121">
                  <c:v>916.01</c:v>
                </c:pt>
                <c:pt idx="122">
                  <c:v>921.95699999999999</c:v>
                </c:pt>
                <c:pt idx="123">
                  <c:v>928.83</c:v>
                </c:pt>
                <c:pt idx="124">
                  <c:v>934.99900000000002</c:v>
                </c:pt>
                <c:pt idx="125">
                  <c:v>941.81100000000004</c:v>
                </c:pt>
                <c:pt idx="126">
                  <c:v>948.81399999999996</c:v>
                </c:pt>
                <c:pt idx="127">
                  <c:v>957.13300000000004</c:v>
                </c:pt>
                <c:pt idx="128">
                  <c:v>965.02499999999998</c:v>
                </c:pt>
                <c:pt idx="129">
                  <c:v>972.32399999999996</c:v>
                </c:pt>
                <c:pt idx="130">
                  <c:v>977.8</c:v>
                </c:pt>
                <c:pt idx="131">
                  <c:v>983.64</c:v>
                </c:pt>
                <c:pt idx="132">
                  <c:v>990.66099999999994</c:v>
                </c:pt>
                <c:pt idx="133">
                  <c:v>996.86099999999999</c:v>
                </c:pt>
                <c:pt idx="134">
                  <c:v>1003.573</c:v>
                </c:pt>
                <c:pt idx="135">
                  <c:v>1010.426</c:v>
                </c:pt>
                <c:pt idx="136">
                  <c:v>1018.6609999999999</c:v>
                </c:pt>
                <c:pt idx="137">
                  <c:v>1026.6300000000001</c:v>
                </c:pt>
                <c:pt idx="138">
                  <c:v>1033.1780000000001</c:v>
                </c:pt>
                <c:pt idx="139">
                  <c:v>1038.8689999999999</c:v>
                </c:pt>
                <c:pt idx="140">
                  <c:v>1044.896</c:v>
                </c:pt>
                <c:pt idx="141">
                  <c:v>1051.7280000000001</c:v>
                </c:pt>
                <c:pt idx="142">
                  <c:v>1057.829</c:v>
                </c:pt>
                <c:pt idx="143">
                  <c:v>1064.268</c:v>
                </c:pt>
                <c:pt idx="144">
                  <c:v>1071.029</c:v>
                </c:pt>
                <c:pt idx="145">
                  <c:v>1079.116</c:v>
                </c:pt>
                <c:pt idx="146">
                  <c:v>1086.6199999999999</c:v>
                </c:pt>
                <c:pt idx="147">
                  <c:v>1093.684</c:v>
                </c:pt>
                <c:pt idx="148">
                  <c:v>1098.99</c:v>
                </c:pt>
                <c:pt idx="149">
                  <c:v>1104.6659999999999</c:v>
                </c:pt>
                <c:pt idx="150">
                  <c:v>1111.4639999999999</c:v>
                </c:pt>
                <c:pt idx="151">
                  <c:v>1117.509</c:v>
                </c:pt>
                <c:pt idx="152">
                  <c:v>1124.0360000000001</c:v>
                </c:pt>
                <c:pt idx="153">
                  <c:v>1131.492</c:v>
                </c:pt>
                <c:pt idx="154">
                  <c:v>1138.6859999999999</c:v>
                </c:pt>
                <c:pt idx="155">
                  <c:v>1147.202</c:v>
                </c:pt>
                <c:pt idx="156">
                  <c:v>1153.982</c:v>
                </c:pt>
                <c:pt idx="157">
                  <c:v>1159.2940000000001</c:v>
                </c:pt>
                <c:pt idx="158">
                  <c:v>1164.6489999999999</c:v>
                </c:pt>
                <c:pt idx="159">
                  <c:v>1171.3109999999999</c:v>
                </c:pt>
                <c:pt idx="160">
                  <c:v>1177.3789999999999</c:v>
                </c:pt>
                <c:pt idx="161">
                  <c:v>1183.6510000000001</c:v>
                </c:pt>
                <c:pt idx="162">
                  <c:v>1190.3710000000001</c:v>
                </c:pt>
                <c:pt idx="163">
                  <c:v>1197.45</c:v>
                </c:pt>
                <c:pt idx="164">
                  <c:v>1205.8140000000001</c:v>
                </c:pt>
                <c:pt idx="165">
                  <c:v>1216.068</c:v>
                </c:pt>
                <c:pt idx="166">
                  <c:v>1221.5150000000001</c:v>
                </c:pt>
                <c:pt idx="167">
                  <c:v>1226.9770000000001</c:v>
                </c:pt>
                <c:pt idx="168">
                  <c:v>1233.51</c:v>
                </c:pt>
                <c:pt idx="169">
                  <c:v>1239.431</c:v>
                </c:pt>
                <c:pt idx="170">
                  <c:v>1245.6959999999999</c:v>
                </c:pt>
                <c:pt idx="171">
                  <c:v>1252.452</c:v>
                </c:pt>
                <c:pt idx="172">
                  <c:v>1259.4549999999999</c:v>
                </c:pt>
                <c:pt idx="173">
                  <c:v>1267.81</c:v>
                </c:pt>
                <c:pt idx="174">
                  <c:v>1275.904</c:v>
                </c:pt>
                <c:pt idx="175">
                  <c:v>1281.231</c:v>
                </c:pt>
                <c:pt idx="176">
                  <c:v>1286.6010000000001</c:v>
                </c:pt>
                <c:pt idx="177">
                  <c:v>1293.2139999999999</c:v>
                </c:pt>
                <c:pt idx="178">
                  <c:v>1299.095</c:v>
                </c:pt>
                <c:pt idx="179">
                  <c:v>1305.3689999999999</c:v>
                </c:pt>
                <c:pt idx="180">
                  <c:v>1311.884</c:v>
                </c:pt>
                <c:pt idx="181">
                  <c:v>1318.828</c:v>
                </c:pt>
                <c:pt idx="182">
                  <c:v>1327.0450000000001</c:v>
                </c:pt>
                <c:pt idx="183">
                  <c:v>1334.7139999999999</c:v>
                </c:pt>
                <c:pt idx="184">
                  <c:v>1345.2239999999999</c:v>
                </c:pt>
                <c:pt idx="185">
                  <c:v>1350.538</c:v>
                </c:pt>
                <c:pt idx="186">
                  <c:v>1357.1949999999999</c:v>
                </c:pt>
                <c:pt idx="187">
                  <c:v>1363.0250000000001</c:v>
                </c:pt>
                <c:pt idx="188">
                  <c:v>1369.1569999999999</c:v>
                </c:pt>
                <c:pt idx="189">
                  <c:v>1375.56</c:v>
                </c:pt>
                <c:pt idx="190">
                  <c:v>1382.375</c:v>
                </c:pt>
                <c:pt idx="191">
                  <c:v>1390.4110000000001</c:v>
                </c:pt>
                <c:pt idx="192">
                  <c:v>1397.9639999999999</c:v>
                </c:pt>
                <c:pt idx="193">
                  <c:v>1405.307</c:v>
                </c:pt>
                <c:pt idx="194">
                  <c:v>1410.519</c:v>
                </c:pt>
                <c:pt idx="195">
                  <c:v>1416.98</c:v>
                </c:pt>
                <c:pt idx="196">
                  <c:v>1422.9259999999999</c:v>
                </c:pt>
                <c:pt idx="197">
                  <c:v>1429.0619999999999</c:v>
                </c:pt>
                <c:pt idx="198">
                  <c:v>1435.43</c:v>
                </c:pt>
                <c:pt idx="199">
                  <c:v>1442.039</c:v>
                </c:pt>
                <c:pt idx="200">
                  <c:v>1450.126</c:v>
                </c:pt>
                <c:pt idx="201">
                  <c:v>1457.56</c:v>
                </c:pt>
                <c:pt idx="202">
                  <c:v>1468.008</c:v>
                </c:pt>
                <c:pt idx="203">
                  <c:v>1473.2080000000001</c:v>
                </c:pt>
                <c:pt idx="204">
                  <c:v>1479.6369999999999</c:v>
                </c:pt>
                <c:pt idx="205">
                  <c:v>1485.4059999999999</c:v>
                </c:pt>
                <c:pt idx="206">
                  <c:v>1491.5039999999999</c:v>
                </c:pt>
                <c:pt idx="207">
                  <c:v>1497.7460000000001</c:v>
                </c:pt>
                <c:pt idx="208">
                  <c:v>1504.32</c:v>
                </c:pt>
                <c:pt idx="209">
                  <c:v>1512.145</c:v>
                </c:pt>
                <c:pt idx="210">
                  <c:v>1519.5229999999999</c:v>
                </c:pt>
                <c:pt idx="211">
                  <c:v>1528.0419999999999</c:v>
                </c:pt>
                <c:pt idx="212">
                  <c:v>1533.175</c:v>
                </c:pt>
                <c:pt idx="213">
                  <c:v>1539.521</c:v>
                </c:pt>
                <c:pt idx="214">
                  <c:v>1545.153</c:v>
                </c:pt>
                <c:pt idx="215">
                  <c:v>1551.2070000000001</c:v>
                </c:pt>
                <c:pt idx="216">
                  <c:v>1557.489</c:v>
                </c:pt>
                <c:pt idx="217">
                  <c:v>1563.999</c:v>
                </c:pt>
                <c:pt idx="218">
                  <c:v>1571.8130000000001</c:v>
                </c:pt>
                <c:pt idx="219">
                  <c:v>1579.048</c:v>
                </c:pt>
                <c:pt idx="220">
                  <c:v>1586.693</c:v>
                </c:pt>
                <c:pt idx="221">
                  <c:v>1594.4280000000001</c:v>
                </c:pt>
                <c:pt idx="222">
                  <c:v>1599.6949999999999</c:v>
                </c:pt>
                <c:pt idx="223">
                  <c:v>1606.1079999999999</c:v>
                </c:pt>
                <c:pt idx="224">
                  <c:v>1611.963</c:v>
                </c:pt>
                <c:pt idx="225">
                  <c:v>1618.2059999999999</c:v>
                </c:pt>
                <c:pt idx="226">
                  <c:v>1624.6559999999999</c:v>
                </c:pt>
                <c:pt idx="227">
                  <c:v>1632.34</c:v>
                </c:pt>
                <c:pt idx="228">
                  <c:v>1639.432</c:v>
                </c:pt>
                <c:pt idx="229">
                  <c:v>1646.9960000000001</c:v>
                </c:pt>
                <c:pt idx="230">
                  <c:v>1655.1579999999999</c:v>
                </c:pt>
                <c:pt idx="231">
                  <c:v>1660.393</c:v>
                </c:pt>
                <c:pt idx="232">
                  <c:v>1666.78</c:v>
                </c:pt>
                <c:pt idx="233">
                  <c:v>1672.5730000000001</c:v>
                </c:pt>
                <c:pt idx="234">
                  <c:v>1678.6880000000001</c:v>
                </c:pt>
                <c:pt idx="235">
                  <c:v>1685.1859999999999</c:v>
                </c:pt>
                <c:pt idx="236">
                  <c:v>1692.8679999999999</c:v>
                </c:pt>
                <c:pt idx="237">
                  <c:v>1699.95</c:v>
                </c:pt>
                <c:pt idx="238">
                  <c:v>1707.461</c:v>
                </c:pt>
                <c:pt idx="239">
                  <c:v>1716.579</c:v>
                </c:pt>
                <c:pt idx="240">
                  <c:v>1721.797</c:v>
                </c:pt>
                <c:pt idx="241">
                  <c:v>1728.1010000000001</c:v>
                </c:pt>
                <c:pt idx="242">
                  <c:v>1733.76</c:v>
                </c:pt>
                <c:pt idx="243">
                  <c:v>1739.7840000000001</c:v>
                </c:pt>
                <c:pt idx="244">
                  <c:v>1746.0730000000001</c:v>
                </c:pt>
                <c:pt idx="245">
                  <c:v>1753.77</c:v>
                </c:pt>
                <c:pt idx="246">
                  <c:v>1760.7729999999999</c:v>
                </c:pt>
                <c:pt idx="247">
                  <c:v>1768.2429999999999</c:v>
                </c:pt>
                <c:pt idx="248">
                  <c:v>1776.9369999999999</c:v>
                </c:pt>
                <c:pt idx="249">
                  <c:v>1782.0830000000001</c:v>
                </c:pt>
                <c:pt idx="250">
                  <c:v>1788.4449999999999</c:v>
                </c:pt>
                <c:pt idx="251">
                  <c:v>1794.05</c:v>
                </c:pt>
                <c:pt idx="252">
                  <c:v>1799.954</c:v>
                </c:pt>
                <c:pt idx="253">
                  <c:v>1806.1389999999999</c:v>
                </c:pt>
                <c:pt idx="254">
                  <c:v>1813.664</c:v>
                </c:pt>
                <c:pt idx="255">
                  <c:v>1820.788</c:v>
                </c:pt>
                <c:pt idx="256">
                  <c:v>1828.115</c:v>
                </c:pt>
                <c:pt idx="257">
                  <c:v>1835.9290000000001</c:v>
                </c:pt>
                <c:pt idx="258">
                  <c:v>1842.903</c:v>
                </c:pt>
                <c:pt idx="259">
                  <c:v>1849.144</c:v>
                </c:pt>
                <c:pt idx="260">
                  <c:v>1854.702</c:v>
                </c:pt>
                <c:pt idx="261">
                  <c:v>1860.549</c:v>
                </c:pt>
                <c:pt idx="262">
                  <c:v>1866.731</c:v>
                </c:pt>
                <c:pt idx="263">
                  <c:v>1874.12</c:v>
                </c:pt>
                <c:pt idx="264">
                  <c:v>1881.0170000000001</c:v>
                </c:pt>
                <c:pt idx="265">
                  <c:v>1888.528</c:v>
                </c:pt>
                <c:pt idx="266">
                  <c:v>1896.194</c:v>
                </c:pt>
                <c:pt idx="267">
                  <c:v>1901.8989999999999</c:v>
                </c:pt>
                <c:pt idx="268">
                  <c:v>1908.001</c:v>
                </c:pt>
                <c:pt idx="269">
                  <c:v>1913.473</c:v>
                </c:pt>
                <c:pt idx="270">
                  <c:v>1919.2360000000001</c:v>
                </c:pt>
                <c:pt idx="271">
                  <c:v>1925.3579999999999</c:v>
                </c:pt>
                <c:pt idx="272">
                  <c:v>1932.6869999999999</c:v>
                </c:pt>
                <c:pt idx="273">
                  <c:v>1939.4490000000001</c:v>
                </c:pt>
                <c:pt idx="274">
                  <c:v>1946.5409999999999</c:v>
                </c:pt>
                <c:pt idx="275">
                  <c:v>1954.383</c:v>
                </c:pt>
                <c:pt idx="276">
                  <c:v>1961.57</c:v>
                </c:pt>
                <c:pt idx="277">
                  <c:v>1967.7570000000001</c:v>
                </c:pt>
                <c:pt idx="278">
                  <c:v>1973.2190000000001</c:v>
                </c:pt>
                <c:pt idx="279">
                  <c:v>1978.9190000000001</c:v>
                </c:pt>
              </c:numCache>
            </c:numRef>
          </c:xVal>
          <c:yVal>
            <c:numRef>
              <c:f>'BUFFER4096 full buffer'!$D$1:$D$280</c:f>
              <c:numCache>
                <c:formatCode>General</c:formatCode>
                <c:ptCount val="280"/>
                <c:pt idx="0">
                  <c:v>1629</c:v>
                </c:pt>
                <c:pt idx="1">
                  <c:v>4015</c:v>
                </c:pt>
                <c:pt idx="2">
                  <c:v>1783</c:v>
                </c:pt>
                <c:pt idx="3">
                  <c:v>1198</c:v>
                </c:pt>
                <c:pt idx="4">
                  <c:v>1185</c:v>
                </c:pt>
                <c:pt idx="5">
                  <c:v>2087</c:v>
                </c:pt>
                <c:pt idx="6">
                  <c:v>1798</c:v>
                </c:pt>
                <c:pt idx="7">
                  <c:v>3081</c:v>
                </c:pt>
                <c:pt idx="8">
                  <c:v>1328</c:v>
                </c:pt>
                <c:pt idx="9">
                  <c:v>1686</c:v>
                </c:pt>
                <c:pt idx="10">
                  <c:v>3953</c:v>
                </c:pt>
                <c:pt idx="11">
                  <c:v>1303</c:v>
                </c:pt>
                <c:pt idx="12">
                  <c:v>994</c:v>
                </c:pt>
                <c:pt idx="13">
                  <c:v>1830</c:v>
                </c:pt>
                <c:pt idx="14">
                  <c:v>4610</c:v>
                </c:pt>
                <c:pt idx="15">
                  <c:v>2789</c:v>
                </c:pt>
                <c:pt idx="16">
                  <c:v>2795</c:v>
                </c:pt>
                <c:pt idx="17">
                  <c:v>1750</c:v>
                </c:pt>
                <c:pt idx="18">
                  <c:v>1473</c:v>
                </c:pt>
                <c:pt idx="19">
                  <c:v>5620</c:v>
                </c:pt>
                <c:pt idx="20">
                  <c:v>1750</c:v>
                </c:pt>
                <c:pt idx="21">
                  <c:v>1911</c:v>
                </c:pt>
                <c:pt idx="22">
                  <c:v>2044</c:v>
                </c:pt>
                <c:pt idx="23">
                  <c:v>2977</c:v>
                </c:pt>
                <c:pt idx="24">
                  <c:v>1680</c:v>
                </c:pt>
                <c:pt idx="25">
                  <c:v>1945</c:v>
                </c:pt>
                <c:pt idx="26">
                  <c:v>1572</c:v>
                </c:pt>
                <c:pt idx="27">
                  <c:v>1316</c:v>
                </c:pt>
                <c:pt idx="28">
                  <c:v>6269</c:v>
                </c:pt>
                <c:pt idx="29">
                  <c:v>2195</c:v>
                </c:pt>
                <c:pt idx="30">
                  <c:v>1949</c:v>
                </c:pt>
                <c:pt idx="31">
                  <c:v>1290</c:v>
                </c:pt>
                <c:pt idx="32">
                  <c:v>6051</c:v>
                </c:pt>
                <c:pt idx="33">
                  <c:v>1559</c:v>
                </c:pt>
                <c:pt idx="34">
                  <c:v>2458</c:v>
                </c:pt>
                <c:pt idx="35">
                  <c:v>2165</c:v>
                </c:pt>
                <c:pt idx="36">
                  <c:v>1057</c:v>
                </c:pt>
                <c:pt idx="37">
                  <c:v>6172</c:v>
                </c:pt>
                <c:pt idx="38">
                  <c:v>2084</c:v>
                </c:pt>
                <c:pt idx="39">
                  <c:v>1649</c:v>
                </c:pt>
                <c:pt idx="40">
                  <c:v>2108</c:v>
                </c:pt>
                <c:pt idx="41">
                  <c:v>4163</c:v>
                </c:pt>
                <c:pt idx="42">
                  <c:v>2028</c:v>
                </c:pt>
                <c:pt idx="43">
                  <c:v>975</c:v>
                </c:pt>
                <c:pt idx="44">
                  <c:v>2279</c:v>
                </c:pt>
                <c:pt idx="45">
                  <c:v>1527</c:v>
                </c:pt>
                <c:pt idx="46">
                  <c:v>6538</c:v>
                </c:pt>
                <c:pt idx="47">
                  <c:v>2280</c:v>
                </c:pt>
                <c:pt idx="48">
                  <c:v>1247</c:v>
                </c:pt>
                <c:pt idx="49">
                  <c:v>2803</c:v>
                </c:pt>
                <c:pt idx="50">
                  <c:v>2372</c:v>
                </c:pt>
                <c:pt idx="51">
                  <c:v>2092</c:v>
                </c:pt>
                <c:pt idx="52">
                  <c:v>1873</c:v>
                </c:pt>
                <c:pt idx="53">
                  <c:v>2615</c:v>
                </c:pt>
                <c:pt idx="54">
                  <c:v>1080</c:v>
                </c:pt>
                <c:pt idx="55">
                  <c:v>5336</c:v>
                </c:pt>
                <c:pt idx="56">
                  <c:v>2177</c:v>
                </c:pt>
                <c:pt idx="57">
                  <c:v>2622</c:v>
                </c:pt>
                <c:pt idx="58">
                  <c:v>1908</c:v>
                </c:pt>
                <c:pt idx="59">
                  <c:v>4678</c:v>
                </c:pt>
                <c:pt idx="60">
                  <c:v>2285</c:v>
                </c:pt>
                <c:pt idx="61">
                  <c:v>2091</c:v>
                </c:pt>
                <c:pt idx="62">
                  <c:v>1772</c:v>
                </c:pt>
                <c:pt idx="63">
                  <c:v>2046</c:v>
                </c:pt>
                <c:pt idx="64">
                  <c:v>1772</c:v>
                </c:pt>
                <c:pt idx="65">
                  <c:v>1777</c:v>
                </c:pt>
                <c:pt idx="66">
                  <c:v>1253</c:v>
                </c:pt>
                <c:pt idx="67">
                  <c:v>1730</c:v>
                </c:pt>
                <c:pt idx="68">
                  <c:v>5609</c:v>
                </c:pt>
                <c:pt idx="69">
                  <c:v>3142</c:v>
                </c:pt>
                <c:pt idx="70">
                  <c:v>2241</c:v>
                </c:pt>
                <c:pt idx="71">
                  <c:v>1961</c:v>
                </c:pt>
                <c:pt idx="72">
                  <c:v>2308</c:v>
                </c:pt>
                <c:pt idx="73">
                  <c:v>2443</c:v>
                </c:pt>
                <c:pt idx="74">
                  <c:v>2537</c:v>
                </c:pt>
                <c:pt idx="75">
                  <c:v>1659</c:v>
                </c:pt>
                <c:pt idx="76">
                  <c:v>1820</c:v>
                </c:pt>
                <c:pt idx="77">
                  <c:v>1434</c:v>
                </c:pt>
                <c:pt idx="78">
                  <c:v>2564</c:v>
                </c:pt>
                <c:pt idx="79">
                  <c:v>1835</c:v>
                </c:pt>
                <c:pt idx="80">
                  <c:v>1803</c:v>
                </c:pt>
                <c:pt idx="81">
                  <c:v>1981</c:v>
                </c:pt>
                <c:pt idx="82">
                  <c:v>4704</c:v>
                </c:pt>
                <c:pt idx="83">
                  <c:v>1558</c:v>
                </c:pt>
                <c:pt idx="84">
                  <c:v>1868</c:v>
                </c:pt>
                <c:pt idx="85">
                  <c:v>1714</c:v>
                </c:pt>
                <c:pt idx="86">
                  <c:v>1573</c:v>
                </c:pt>
                <c:pt idx="87">
                  <c:v>3653</c:v>
                </c:pt>
                <c:pt idx="88">
                  <c:v>1906</c:v>
                </c:pt>
                <c:pt idx="89">
                  <c:v>1723</c:v>
                </c:pt>
                <c:pt idx="90">
                  <c:v>1506</c:v>
                </c:pt>
                <c:pt idx="91">
                  <c:v>2492</c:v>
                </c:pt>
                <c:pt idx="92">
                  <c:v>1450</c:v>
                </c:pt>
                <c:pt idx="93">
                  <c:v>2711</c:v>
                </c:pt>
                <c:pt idx="94">
                  <c:v>1832</c:v>
                </c:pt>
                <c:pt idx="95">
                  <c:v>1954</c:v>
                </c:pt>
                <c:pt idx="96">
                  <c:v>3938</c:v>
                </c:pt>
                <c:pt idx="97">
                  <c:v>2537</c:v>
                </c:pt>
                <c:pt idx="98">
                  <c:v>1387</c:v>
                </c:pt>
                <c:pt idx="99">
                  <c:v>1716</c:v>
                </c:pt>
                <c:pt idx="100">
                  <c:v>5175</c:v>
                </c:pt>
                <c:pt idx="101">
                  <c:v>2547</c:v>
                </c:pt>
                <c:pt idx="102">
                  <c:v>2489</c:v>
                </c:pt>
                <c:pt idx="103">
                  <c:v>2571</c:v>
                </c:pt>
                <c:pt idx="104">
                  <c:v>2628</c:v>
                </c:pt>
                <c:pt idx="105">
                  <c:v>3731</c:v>
                </c:pt>
                <c:pt idx="106">
                  <c:v>1642</c:v>
                </c:pt>
                <c:pt idx="107">
                  <c:v>1059</c:v>
                </c:pt>
                <c:pt idx="108">
                  <c:v>1742</c:v>
                </c:pt>
                <c:pt idx="109">
                  <c:v>4780</c:v>
                </c:pt>
                <c:pt idx="110">
                  <c:v>1487</c:v>
                </c:pt>
                <c:pt idx="111">
                  <c:v>1822</c:v>
                </c:pt>
                <c:pt idx="112">
                  <c:v>1765</c:v>
                </c:pt>
                <c:pt idx="113">
                  <c:v>1435</c:v>
                </c:pt>
                <c:pt idx="114">
                  <c:v>3199</c:v>
                </c:pt>
                <c:pt idx="115">
                  <c:v>1640</c:v>
                </c:pt>
                <c:pt idx="116">
                  <c:v>1634</c:v>
                </c:pt>
                <c:pt idx="117">
                  <c:v>1846</c:v>
                </c:pt>
                <c:pt idx="118">
                  <c:v>2274</c:v>
                </c:pt>
                <c:pt idx="119">
                  <c:v>982</c:v>
                </c:pt>
                <c:pt idx="120">
                  <c:v>2456</c:v>
                </c:pt>
                <c:pt idx="121">
                  <c:v>1432</c:v>
                </c:pt>
                <c:pt idx="122">
                  <c:v>1961</c:v>
                </c:pt>
                <c:pt idx="123">
                  <c:v>6803</c:v>
                </c:pt>
                <c:pt idx="124">
                  <c:v>3162</c:v>
                </c:pt>
                <c:pt idx="125">
                  <c:v>1517</c:v>
                </c:pt>
                <c:pt idx="126">
                  <c:v>1913</c:v>
                </c:pt>
                <c:pt idx="127">
                  <c:v>4760</c:v>
                </c:pt>
                <c:pt idx="128">
                  <c:v>1614</c:v>
                </c:pt>
                <c:pt idx="129">
                  <c:v>2307</c:v>
                </c:pt>
                <c:pt idx="130">
                  <c:v>1510</c:v>
                </c:pt>
                <c:pt idx="131">
                  <c:v>1956</c:v>
                </c:pt>
                <c:pt idx="132">
                  <c:v>3064</c:v>
                </c:pt>
                <c:pt idx="133">
                  <c:v>2044</c:v>
                </c:pt>
                <c:pt idx="134">
                  <c:v>3180</c:v>
                </c:pt>
                <c:pt idx="135">
                  <c:v>1397</c:v>
                </c:pt>
                <c:pt idx="136">
                  <c:v>5128</c:v>
                </c:pt>
                <c:pt idx="137">
                  <c:v>1662</c:v>
                </c:pt>
                <c:pt idx="138">
                  <c:v>2213</c:v>
                </c:pt>
                <c:pt idx="139">
                  <c:v>1457</c:v>
                </c:pt>
                <c:pt idx="140">
                  <c:v>1512</c:v>
                </c:pt>
                <c:pt idx="141">
                  <c:v>2985</c:v>
                </c:pt>
                <c:pt idx="142">
                  <c:v>2097</c:v>
                </c:pt>
                <c:pt idx="143">
                  <c:v>3026</c:v>
                </c:pt>
                <c:pt idx="144">
                  <c:v>2863</c:v>
                </c:pt>
                <c:pt idx="145">
                  <c:v>2044</c:v>
                </c:pt>
                <c:pt idx="146">
                  <c:v>1145</c:v>
                </c:pt>
                <c:pt idx="147">
                  <c:v>2365</c:v>
                </c:pt>
                <c:pt idx="148">
                  <c:v>1554</c:v>
                </c:pt>
                <c:pt idx="149">
                  <c:v>1648</c:v>
                </c:pt>
                <c:pt idx="150">
                  <c:v>4537</c:v>
                </c:pt>
                <c:pt idx="151">
                  <c:v>1547</c:v>
                </c:pt>
                <c:pt idx="152">
                  <c:v>2400</c:v>
                </c:pt>
                <c:pt idx="153">
                  <c:v>2373</c:v>
                </c:pt>
                <c:pt idx="154">
                  <c:v>1131</c:v>
                </c:pt>
                <c:pt idx="155">
                  <c:v>2362</c:v>
                </c:pt>
                <c:pt idx="156">
                  <c:v>2576</c:v>
                </c:pt>
                <c:pt idx="157">
                  <c:v>1307</c:v>
                </c:pt>
                <c:pt idx="158">
                  <c:v>1476</c:v>
                </c:pt>
                <c:pt idx="159">
                  <c:v>2725</c:v>
                </c:pt>
                <c:pt idx="160">
                  <c:v>1232</c:v>
                </c:pt>
                <c:pt idx="161">
                  <c:v>2743</c:v>
                </c:pt>
                <c:pt idx="162">
                  <c:v>1109</c:v>
                </c:pt>
                <c:pt idx="163">
                  <c:v>1445</c:v>
                </c:pt>
                <c:pt idx="164">
                  <c:v>3586</c:v>
                </c:pt>
                <c:pt idx="165">
                  <c:v>2636</c:v>
                </c:pt>
                <c:pt idx="166">
                  <c:v>1916</c:v>
                </c:pt>
                <c:pt idx="167">
                  <c:v>2908</c:v>
                </c:pt>
                <c:pt idx="168">
                  <c:v>5576</c:v>
                </c:pt>
                <c:pt idx="169">
                  <c:v>1461</c:v>
                </c:pt>
                <c:pt idx="170">
                  <c:v>1922</c:v>
                </c:pt>
                <c:pt idx="171">
                  <c:v>2122</c:v>
                </c:pt>
                <c:pt idx="172">
                  <c:v>1215</c:v>
                </c:pt>
                <c:pt idx="173">
                  <c:v>4036</c:v>
                </c:pt>
                <c:pt idx="174">
                  <c:v>2520</c:v>
                </c:pt>
                <c:pt idx="175">
                  <c:v>2692</c:v>
                </c:pt>
                <c:pt idx="176">
                  <c:v>2092</c:v>
                </c:pt>
                <c:pt idx="177">
                  <c:v>2919</c:v>
                </c:pt>
                <c:pt idx="178">
                  <c:v>1437</c:v>
                </c:pt>
                <c:pt idx="179">
                  <c:v>1821</c:v>
                </c:pt>
                <c:pt idx="180">
                  <c:v>1448</c:v>
                </c:pt>
                <c:pt idx="181">
                  <c:v>1067</c:v>
                </c:pt>
                <c:pt idx="182">
                  <c:v>6091</c:v>
                </c:pt>
                <c:pt idx="183">
                  <c:v>1630</c:v>
                </c:pt>
                <c:pt idx="184">
                  <c:v>2075</c:v>
                </c:pt>
                <c:pt idx="185">
                  <c:v>2028</c:v>
                </c:pt>
                <c:pt idx="186">
                  <c:v>2433</c:v>
                </c:pt>
                <c:pt idx="187">
                  <c:v>1821</c:v>
                </c:pt>
                <c:pt idx="188">
                  <c:v>2265</c:v>
                </c:pt>
                <c:pt idx="189">
                  <c:v>1795</c:v>
                </c:pt>
                <c:pt idx="190">
                  <c:v>1067</c:v>
                </c:pt>
                <c:pt idx="191">
                  <c:v>2656</c:v>
                </c:pt>
                <c:pt idx="192">
                  <c:v>1653</c:v>
                </c:pt>
                <c:pt idx="193">
                  <c:v>2900</c:v>
                </c:pt>
                <c:pt idx="194">
                  <c:v>2134</c:v>
                </c:pt>
                <c:pt idx="195">
                  <c:v>5820</c:v>
                </c:pt>
                <c:pt idx="196">
                  <c:v>2949</c:v>
                </c:pt>
                <c:pt idx="197">
                  <c:v>1833</c:v>
                </c:pt>
                <c:pt idx="198">
                  <c:v>2486</c:v>
                </c:pt>
                <c:pt idx="199">
                  <c:v>1818</c:v>
                </c:pt>
                <c:pt idx="200">
                  <c:v>4912</c:v>
                </c:pt>
                <c:pt idx="201">
                  <c:v>1601</c:v>
                </c:pt>
                <c:pt idx="202">
                  <c:v>2235</c:v>
                </c:pt>
                <c:pt idx="203">
                  <c:v>1637</c:v>
                </c:pt>
                <c:pt idx="204">
                  <c:v>6018</c:v>
                </c:pt>
                <c:pt idx="205">
                  <c:v>2774</c:v>
                </c:pt>
                <c:pt idx="206">
                  <c:v>1664</c:v>
                </c:pt>
                <c:pt idx="207">
                  <c:v>1991</c:v>
                </c:pt>
                <c:pt idx="208">
                  <c:v>1531</c:v>
                </c:pt>
                <c:pt idx="209">
                  <c:v>5174</c:v>
                </c:pt>
                <c:pt idx="210">
                  <c:v>2182</c:v>
                </c:pt>
                <c:pt idx="211">
                  <c:v>2110</c:v>
                </c:pt>
                <c:pt idx="212">
                  <c:v>1734</c:v>
                </c:pt>
                <c:pt idx="213">
                  <c:v>4580</c:v>
                </c:pt>
                <c:pt idx="214">
                  <c:v>3072</c:v>
                </c:pt>
                <c:pt idx="215">
                  <c:v>2061</c:v>
                </c:pt>
                <c:pt idx="216">
                  <c:v>2684</c:v>
                </c:pt>
                <c:pt idx="217">
                  <c:v>1539</c:v>
                </c:pt>
                <c:pt idx="218">
                  <c:v>3505</c:v>
                </c:pt>
                <c:pt idx="219">
                  <c:v>2840</c:v>
                </c:pt>
                <c:pt idx="220">
                  <c:v>2527</c:v>
                </c:pt>
                <c:pt idx="221">
                  <c:v>1706</c:v>
                </c:pt>
                <c:pt idx="222">
                  <c:v>1511</c:v>
                </c:pt>
                <c:pt idx="223">
                  <c:v>5467</c:v>
                </c:pt>
                <c:pt idx="224">
                  <c:v>1411</c:v>
                </c:pt>
                <c:pt idx="225">
                  <c:v>2237</c:v>
                </c:pt>
                <c:pt idx="226">
                  <c:v>1815</c:v>
                </c:pt>
                <c:pt idx="227">
                  <c:v>2657</c:v>
                </c:pt>
                <c:pt idx="228">
                  <c:v>1446</c:v>
                </c:pt>
                <c:pt idx="229">
                  <c:v>1713</c:v>
                </c:pt>
                <c:pt idx="230">
                  <c:v>1127</c:v>
                </c:pt>
                <c:pt idx="231">
                  <c:v>1959</c:v>
                </c:pt>
                <c:pt idx="232">
                  <c:v>4569</c:v>
                </c:pt>
                <c:pt idx="233">
                  <c:v>1982</c:v>
                </c:pt>
                <c:pt idx="234">
                  <c:v>2170</c:v>
                </c:pt>
                <c:pt idx="235">
                  <c:v>1419</c:v>
                </c:pt>
                <c:pt idx="236">
                  <c:v>2521</c:v>
                </c:pt>
                <c:pt idx="237">
                  <c:v>2632</c:v>
                </c:pt>
                <c:pt idx="238">
                  <c:v>1573</c:v>
                </c:pt>
                <c:pt idx="239">
                  <c:v>2282</c:v>
                </c:pt>
                <c:pt idx="240">
                  <c:v>2205</c:v>
                </c:pt>
                <c:pt idx="241">
                  <c:v>2327</c:v>
                </c:pt>
                <c:pt idx="242">
                  <c:v>1483</c:v>
                </c:pt>
                <c:pt idx="243">
                  <c:v>1735</c:v>
                </c:pt>
                <c:pt idx="244">
                  <c:v>1075</c:v>
                </c:pt>
                <c:pt idx="245">
                  <c:v>4651</c:v>
                </c:pt>
                <c:pt idx="246">
                  <c:v>2368</c:v>
                </c:pt>
                <c:pt idx="247">
                  <c:v>2145</c:v>
                </c:pt>
                <c:pt idx="248">
                  <c:v>1738</c:v>
                </c:pt>
                <c:pt idx="249">
                  <c:v>2168</c:v>
                </c:pt>
                <c:pt idx="250">
                  <c:v>6703</c:v>
                </c:pt>
                <c:pt idx="251">
                  <c:v>1195</c:v>
                </c:pt>
                <c:pt idx="252">
                  <c:v>1998</c:v>
                </c:pt>
                <c:pt idx="253">
                  <c:v>1592</c:v>
                </c:pt>
                <c:pt idx="254">
                  <c:v>2953</c:v>
                </c:pt>
                <c:pt idx="255">
                  <c:v>2216</c:v>
                </c:pt>
                <c:pt idx="256">
                  <c:v>1887</c:v>
                </c:pt>
                <c:pt idx="257">
                  <c:v>2159</c:v>
                </c:pt>
                <c:pt idx="258">
                  <c:v>1282</c:v>
                </c:pt>
                <c:pt idx="259">
                  <c:v>6483</c:v>
                </c:pt>
                <c:pt idx="260">
                  <c:v>2195</c:v>
                </c:pt>
                <c:pt idx="261">
                  <c:v>1660</c:v>
                </c:pt>
                <c:pt idx="262">
                  <c:v>1187</c:v>
                </c:pt>
                <c:pt idx="263">
                  <c:v>2419</c:v>
                </c:pt>
                <c:pt idx="264">
                  <c:v>1448</c:v>
                </c:pt>
                <c:pt idx="265">
                  <c:v>1273</c:v>
                </c:pt>
                <c:pt idx="266">
                  <c:v>1147</c:v>
                </c:pt>
                <c:pt idx="267">
                  <c:v>2017</c:v>
                </c:pt>
                <c:pt idx="268">
                  <c:v>6423</c:v>
                </c:pt>
                <c:pt idx="269">
                  <c:v>1634</c:v>
                </c:pt>
                <c:pt idx="270">
                  <c:v>2175</c:v>
                </c:pt>
                <c:pt idx="271">
                  <c:v>2220</c:v>
                </c:pt>
                <c:pt idx="272">
                  <c:v>6087</c:v>
                </c:pt>
                <c:pt idx="273">
                  <c:v>1189</c:v>
                </c:pt>
                <c:pt idx="274">
                  <c:v>2294</c:v>
                </c:pt>
                <c:pt idx="275">
                  <c:v>1419</c:v>
                </c:pt>
                <c:pt idx="276">
                  <c:v>1139</c:v>
                </c:pt>
                <c:pt idx="277">
                  <c:v>6096</c:v>
                </c:pt>
                <c:pt idx="278">
                  <c:v>2153</c:v>
                </c:pt>
                <c:pt idx="279">
                  <c:v>1051</c:v>
                </c:pt>
              </c:numCache>
            </c:numRef>
          </c:yVal>
          <c:smooth val="1"/>
        </c:ser>
        <c:axId val="105641856"/>
        <c:axId val="105717760"/>
      </c:scatterChart>
      <c:valAx>
        <c:axId val="105641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5717760"/>
        <c:crosses val="autoZero"/>
        <c:crossBetween val="midCat"/>
      </c:valAx>
      <c:valAx>
        <c:axId val="105717760"/>
        <c:scaling>
          <c:orientation val="minMax"/>
          <c:max val="12000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5641856"/>
        <c:crosses val="autoZero"/>
        <c:crossBetween val="midCat"/>
        <c:majorUnit val="2000"/>
      </c:valAx>
    </c:plotArea>
    <c:plotVisOnly val="1"/>
  </c:chart>
  <c:printSettings>
    <c:headerFooter/>
    <c:pageMargins b="0.75000000000000233" l="0.70000000000000062" r="0.70000000000000062" t="0.75000000000000233" header="0.30000000000000032" footer="0.30000000000000032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BUFFER = 4096 half</a:t>
            </a:r>
            <a:r>
              <a:rPr lang="en-US" baseline="0"/>
              <a:t> buffer</a:t>
            </a:r>
          </a:p>
        </c:rich>
      </c:tx>
      <c:layout>
        <c:manualLayout>
          <c:xMode val="edge"/>
          <c:yMode val="edge"/>
          <c:x val="0.21651296207082593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804"/>
          <c:y val="0.12282902137232846"/>
          <c:w val="0.62795579335965979"/>
          <c:h val="0.72679649418822823"/>
        </c:manualLayout>
      </c:layout>
      <c:scatterChart>
        <c:scatterStyle val="smoothMarker"/>
        <c:ser>
          <c:idx val="0"/>
          <c:order val="0"/>
          <c:tx>
            <c:v>CACHEARRAY; BUFFER = 4096</c:v>
          </c:tx>
          <c:spPr>
            <a:ln w="15875"/>
          </c:spPr>
          <c:marker>
            <c:symbol val="none"/>
          </c:marker>
          <c:xVal>
            <c:numRef>
              <c:f>BUFFER4096!$B$1:$B$280</c:f>
              <c:numCache>
                <c:formatCode>General</c:formatCode>
                <c:ptCount val="280"/>
                <c:pt idx="0">
                  <c:v>81.191000000000003</c:v>
                </c:pt>
                <c:pt idx="1">
                  <c:v>82.412000000000006</c:v>
                </c:pt>
                <c:pt idx="2">
                  <c:v>84.722999999999999</c:v>
                </c:pt>
                <c:pt idx="3">
                  <c:v>88.341999999999999</c:v>
                </c:pt>
                <c:pt idx="4">
                  <c:v>90.543000000000006</c:v>
                </c:pt>
                <c:pt idx="5">
                  <c:v>93.768000000000001</c:v>
                </c:pt>
                <c:pt idx="6">
                  <c:v>96.174000000000007</c:v>
                </c:pt>
                <c:pt idx="7">
                  <c:v>99.254000000000005</c:v>
                </c:pt>
                <c:pt idx="8">
                  <c:v>101.578</c:v>
                </c:pt>
                <c:pt idx="9">
                  <c:v>103.941</c:v>
                </c:pt>
                <c:pt idx="10">
                  <c:v>107.259</c:v>
                </c:pt>
                <c:pt idx="11">
                  <c:v>109.569</c:v>
                </c:pt>
                <c:pt idx="12">
                  <c:v>112.901</c:v>
                </c:pt>
                <c:pt idx="13">
                  <c:v>115.233</c:v>
                </c:pt>
                <c:pt idx="14">
                  <c:v>118.458</c:v>
                </c:pt>
                <c:pt idx="15">
                  <c:v>120.62</c:v>
                </c:pt>
                <c:pt idx="16">
                  <c:v>123.81399999999999</c:v>
                </c:pt>
                <c:pt idx="17">
                  <c:v>125.995</c:v>
                </c:pt>
                <c:pt idx="18">
                  <c:v>128.15299999999999</c:v>
                </c:pt>
                <c:pt idx="19">
                  <c:v>131.32</c:v>
                </c:pt>
                <c:pt idx="20">
                  <c:v>133.75299999999999</c:v>
                </c:pt>
                <c:pt idx="21">
                  <c:v>136.999</c:v>
                </c:pt>
                <c:pt idx="22">
                  <c:v>139.06</c:v>
                </c:pt>
                <c:pt idx="23">
                  <c:v>142.23699999999999</c:v>
                </c:pt>
                <c:pt idx="24">
                  <c:v>144.34800000000001</c:v>
                </c:pt>
                <c:pt idx="25">
                  <c:v>147.511</c:v>
                </c:pt>
                <c:pt idx="26">
                  <c:v>149.65</c:v>
                </c:pt>
                <c:pt idx="27">
                  <c:v>151.79</c:v>
                </c:pt>
                <c:pt idx="28">
                  <c:v>155.083</c:v>
                </c:pt>
                <c:pt idx="29">
                  <c:v>157.084</c:v>
                </c:pt>
                <c:pt idx="30">
                  <c:v>160.096</c:v>
                </c:pt>
                <c:pt idx="31">
                  <c:v>162.21899999999999</c:v>
                </c:pt>
                <c:pt idx="32">
                  <c:v>165.79900000000001</c:v>
                </c:pt>
                <c:pt idx="33">
                  <c:v>167.94200000000001</c:v>
                </c:pt>
                <c:pt idx="34">
                  <c:v>171.18700000000001</c:v>
                </c:pt>
                <c:pt idx="35">
                  <c:v>173.30099999999999</c:v>
                </c:pt>
                <c:pt idx="36">
                  <c:v>175.33699999999999</c:v>
                </c:pt>
                <c:pt idx="37">
                  <c:v>178.48699999999999</c:v>
                </c:pt>
                <c:pt idx="38">
                  <c:v>180.59899999999999</c:v>
                </c:pt>
                <c:pt idx="39">
                  <c:v>183.72800000000001</c:v>
                </c:pt>
                <c:pt idx="40">
                  <c:v>185.99700000000001</c:v>
                </c:pt>
                <c:pt idx="41">
                  <c:v>189.392</c:v>
                </c:pt>
                <c:pt idx="42">
                  <c:v>191.476</c:v>
                </c:pt>
                <c:pt idx="43">
                  <c:v>193.68799999999999</c:v>
                </c:pt>
                <c:pt idx="44">
                  <c:v>196.87299999999999</c:v>
                </c:pt>
                <c:pt idx="45">
                  <c:v>199.15600000000001</c:v>
                </c:pt>
                <c:pt idx="46">
                  <c:v>202.202</c:v>
                </c:pt>
                <c:pt idx="47">
                  <c:v>204.29</c:v>
                </c:pt>
                <c:pt idx="48">
                  <c:v>207.40600000000001</c:v>
                </c:pt>
                <c:pt idx="49">
                  <c:v>209.38300000000001</c:v>
                </c:pt>
                <c:pt idx="50">
                  <c:v>212.36799999999999</c:v>
                </c:pt>
                <c:pt idx="51">
                  <c:v>214.33699999999999</c:v>
                </c:pt>
                <c:pt idx="52">
                  <c:v>216.29599999999999</c:v>
                </c:pt>
                <c:pt idx="53">
                  <c:v>219.21600000000001</c:v>
                </c:pt>
                <c:pt idx="54">
                  <c:v>221.09800000000001</c:v>
                </c:pt>
                <c:pt idx="55">
                  <c:v>224.001</c:v>
                </c:pt>
                <c:pt idx="56">
                  <c:v>226.03299999999999</c:v>
                </c:pt>
                <c:pt idx="57">
                  <c:v>228.995</c:v>
                </c:pt>
                <c:pt idx="58">
                  <c:v>231.03700000000001</c:v>
                </c:pt>
                <c:pt idx="59">
                  <c:v>233.971</c:v>
                </c:pt>
                <c:pt idx="60">
                  <c:v>236.03399999999999</c:v>
                </c:pt>
                <c:pt idx="61">
                  <c:v>238.08799999999999</c:v>
                </c:pt>
                <c:pt idx="62">
                  <c:v>241.05199999999999</c:v>
                </c:pt>
                <c:pt idx="63">
                  <c:v>243.113</c:v>
                </c:pt>
                <c:pt idx="64">
                  <c:v>246.08699999999999</c:v>
                </c:pt>
                <c:pt idx="65">
                  <c:v>248.03299999999999</c:v>
                </c:pt>
                <c:pt idx="66">
                  <c:v>251.017</c:v>
                </c:pt>
                <c:pt idx="67">
                  <c:v>253.12</c:v>
                </c:pt>
                <c:pt idx="68">
                  <c:v>256.125</c:v>
                </c:pt>
                <c:pt idx="69">
                  <c:v>258.04599999999999</c:v>
                </c:pt>
                <c:pt idx="70">
                  <c:v>259.97699999999998</c:v>
                </c:pt>
                <c:pt idx="71">
                  <c:v>262.98700000000002</c:v>
                </c:pt>
                <c:pt idx="72">
                  <c:v>265.09500000000003</c:v>
                </c:pt>
                <c:pt idx="73">
                  <c:v>268.03500000000003</c:v>
                </c:pt>
                <c:pt idx="74">
                  <c:v>269.99599999999998</c:v>
                </c:pt>
                <c:pt idx="75">
                  <c:v>273.05200000000002</c:v>
                </c:pt>
                <c:pt idx="76">
                  <c:v>275.06799999999998</c:v>
                </c:pt>
                <c:pt idx="77">
                  <c:v>277.06099999999998</c:v>
                </c:pt>
                <c:pt idx="78">
                  <c:v>279.95600000000002</c:v>
                </c:pt>
                <c:pt idx="79">
                  <c:v>282.02600000000001</c:v>
                </c:pt>
                <c:pt idx="80">
                  <c:v>285.03899999999999</c:v>
                </c:pt>
                <c:pt idx="81">
                  <c:v>286.98099999999999</c:v>
                </c:pt>
                <c:pt idx="82">
                  <c:v>289.97800000000001</c:v>
                </c:pt>
                <c:pt idx="83">
                  <c:v>292.06599999999997</c:v>
                </c:pt>
                <c:pt idx="84">
                  <c:v>294.95</c:v>
                </c:pt>
                <c:pt idx="85">
                  <c:v>296.99299999999999</c:v>
                </c:pt>
                <c:pt idx="86">
                  <c:v>299.07499999999999</c:v>
                </c:pt>
                <c:pt idx="87">
                  <c:v>301.97699999999998</c:v>
                </c:pt>
                <c:pt idx="88">
                  <c:v>304.00799999999998</c:v>
                </c:pt>
                <c:pt idx="89">
                  <c:v>306.96699999999998</c:v>
                </c:pt>
                <c:pt idx="90">
                  <c:v>309.00900000000001</c:v>
                </c:pt>
                <c:pt idx="91">
                  <c:v>311.95600000000002</c:v>
                </c:pt>
                <c:pt idx="92">
                  <c:v>313.93900000000002</c:v>
                </c:pt>
                <c:pt idx="93">
                  <c:v>316.94900000000001</c:v>
                </c:pt>
                <c:pt idx="94">
                  <c:v>318.94200000000001</c:v>
                </c:pt>
                <c:pt idx="95">
                  <c:v>320.99700000000001</c:v>
                </c:pt>
                <c:pt idx="96">
                  <c:v>323.95999999999998</c:v>
                </c:pt>
                <c:pt idx="97">
                  <c:v>325.96899999999999</c:v>
                </c:pt>
                <c:pt idx="98">
                  <c:v>328.96699999999998</c:v>
                </c:pt>
                <c:pt idx="99">
                  <c:v>330.96899999999999</c:v>
                </c:pt>
                <c:pt idx="100">
                  <c:v>333.97899999999998</c:v>
                </c:pt>
                <c:pt idx="101">
                  <c:v>335.99700000000001</c:v>
                </c:pt>
                <c:pt idx="102">
                  <c:v>338.88799999999998</c:v>
                </c:pt>
                <c:pt idx="103">
                  <c:v>340.94799999999998</c:v>
                </c:pt>
                <c:pt idx="104">
                  <c:v>342.923</c:v>
                </c:pt>
                <c:pt idx="105">
                  <c:v>345.95400000000001</c:v>
                </c:pt>
                <c:pt idx="106">
                  <c:v>347.99799999999999</c:v>
                </c:pt>
                <c:pt idx="107">
                  <c:v>350.92599999999999</c:v>
                </c:pt>
                <c:pt idx="108">
                  <c:v>352.92099999999999</c:v>
                </c:pt>
                <c:pt idx="109">
                  <c:v>356.24299999999999</c:v>
                </c:pt>
                <c:pt idx="110">
                  <c:v>358.24200000000002</c:v>
                </c:pt>
                <c:pt idx="111">
                  <c:v>360.15899999999999</c:v>
                </c:pt>
                <c:pt idx="112">
                  <c:v>363.06</c:v>
                </c:pt>
                <c:pt idx="113">
                  <c:v>364.983</c:v>
                </c:pt>
                <c:pt idx="114">
                  <c:v>367.899</c:v>
                </c:pt>
                <c:pt idx="115">
                  <c:v>369.91399999999999</c:v>
                </c:pt>
                <c:pt idx="116">
                  <c:v>373.505</c:v>
                </c:pt>
                <c:pt idx="117">
                  <c:v>375.51900000000001</c:v>
                </c:pt>
                <c:pt idx="118">
                  <c:v>378.54500000000002</c:v>
                </c:pt>
                <c:pt idx="119">
                  <c:v>380.625</c:v>
                </c:pt>
                <c:pt idx="120">
                  <c:v>382.733</c:v>
                </c:pt>
                <c:pt idx="121">
                  <c:v>385.76900000000001</c:v>
                </c:pt>
                <c:pt idx="122">
                  <c:v>387.74400000000003</c:v>
                </c:pt>
                <c:pt idx="123">
                  <c:v>390.74299999999999</c:v>
                </c:pt>
                <c:pt idx="124">
                  <c:v>392.755</c:v>
                </c:pt>
                <c:pt idx="125">
                  <c:v>395.98899999999998</c:v>
                </c:pt>
                <c:pt idx="126">
                  <c:v>397.99099999999999</c:v>
                </c:pt>
                <c:pt idx="127">
                  <c:v>400.916</c:v>
                </c:pt>
                <c:pt idx="128">
                  <c:v>402.88200000000001</c:v>
                </c:pt>
                <c:pt idx="129">
                  <c:v>404.87099999999998</c:v>
                </c:pt>
                <c:pt idx="130">
                  <c:v>407.89600000000002</c:v>
                </c:pt>
                <c:pt idx="131">
                  <c:v>409.80700000000002</c:v>
                </c:pt>
                <c:pt idx="132">
                  <c:v>412.815</c:v>
                </c:pt>
                <c:pt idx="133">
                  <c:v>414.79300000000001</c:v>
                </c:pt>
                <c:pt idx="134">
                  <c:v>417.726</c:v>
                </c:pt>
                <c:pt idx="135">
                  <c:v>419.81700000000001</c:v>
                </c:pt>
                <c:pt idx="136">
                  <c:v>422.774</c:v>
                </c:pt>
                <c:pt idx="137">
                  <c:v>424.79399999999998</c:v>
                </c:pt>
                <c:pt idx="138">
                  <c:v>426.83800000000002</c:v>
                </c:pt>
                <c:pt idx="139">
                  <c:v>429.745</c:v>
                </c:pt>
                <c:pt idx="140">
                  <c:v>431.82</c:v>
                </c:pt>
                <c:pt idx="141">
                  <c:v>434.76600000000002</c:v>
                </c:pt>
                <c:pt idx="142">
                  <c:v>436.73</c:v>
                </c:pt>
                <c:pt idx="143">
                  <c:v>439.95800000000003</c:v>
                </c:pt>
                <c:pt idx="144">
                  <c:v>441.947</c:v>
                </c:pt>
                <c:pt idx="145">
                  <c:v>444.78899999999999</c:v>
                </c:pt>
                <c:pt idx="146">
                  <c:v>446.76799999999997</c:v>
                </c:pt>
                <c:pt idx="147">
                  <c:v>448.762</c:v>
                </c:pt>
                <c:pt idx="148">
                  <c:v>452.048</c:v>
                </c:pt>
                <c:pt idx="149">
                  <c:v>454.05900000000003</c:v>
                </c:pt>
                <c:pt idx="150">
                  <c:v>457.17700000000002</c:v>
                </c:pt>
                <c:pt idx="151">
                  <c:v>459.21100000000001</c:v>
                </c:pt>
                <c:pt idx="152">
                  <c:v>462.185</c:v>
                </c:pt>
                <c:pt idx="153">
                  <c:v>464.452</c:v>
                </c:pt>
                <c:pt idx="154">
                  <c:v>466.64</c:v>
                </c:pt>
                <c:pt idx="155">
                  <c:v>470.09199999999998</c:v>
                </c:pt>
                <c:pt idx="156">
                  <c:v>472.24799999999999</c:v>
                </c:pt>
                <c:pt idx="157">
                  <c:v>475.553</c:v>
                </c:pt>
                <c:pt idx="158">
                  <c:v>477.93400000000003</c:v>
                </c:pt>
                <c:pt idx="159">
                  <c:v>480.94600000000003</c:v>
                </c:pt>
                <c:pt idx="160">
                  <c:v>482.928</c:v>
                </c:pt>
                <c:pt idx="161">
                  <c:v>485.78800000000001</c:v>
                </c:pt>
                <c:pt idx="162">
                  <c:v>487.77199999999999</c:v>
                </c:pt>
                <c:pt idx="163">
                  <c:v>489.83499999999998</c:v>
                </c:pt>
                <c:pt idx="164">
                  <c:v>492.80099999999999</c:v>
                </c:pt>
                <c:pt idx="165">
                  <c:v>494.93599999999998</c:v>
                </c:pt>
                <c:pt idx="166">
                  <c:v>497.87900000000002</c:v>
                </c:pt>
                <c:pt idx="167">
                  <c:v>499.81299999999999</c:v>
                </c:pt>
                <c:pt idx="168">
                  <c:v>502.81700000000001</c:v>
                </c:pt>
                <c:pt idx="169">
                  <c:v>504.76799999999997</c:v>
                </c:pt>
                <c:pt idx="170">
                  <c:v>507.73599999999999</c:v>
                </c:pt>
                <c:pt idx="171">
                  <c:v>509.71499999999997</c:v>
                </c:pt>
                <c:pt idx="172">
                  <c:v>511.79300000000001</c:v>
                </c:pt>
                <c:pt idx="173">
                  <c:v>514.745</c:v>
                </c:pt>
                <c:pt idx="174">
                  <c:v>516.79</c:v>
                </c:pt>
                <c:pt idx="175">
                  <c:v>520.26199999999994</c:v>
                </c:pt>
                <c:pt idx="176">
                  <c:v>522.69899999999996</c:v>
                </c:pt>
                <c:pt idx="177">
                  <c:v>525.77800000000002</c:v>
                </c:pt>
                <c:pt idx="178">
                  <c:v>527.71199999999999</c:v>
                </c:pt>
                <c:pt idx="179">
                  <c:v>530.65499999999997</c:v>
                </c:pt>
                <c:pt idx="180">
                  <c:v>532.68899999999996</c:v>
                </c:pt>
                <c:pt idx="181">
                  <c:v>534.66600000000005</c:v>
                </c:pt>
                <c:pt idx="182">
                  <c:v>537.60699999999997</c:v>
                </c:pt>
                <c:pt idx="183">
                  <c:v>539.65300000000002</c:v>
                </c:pt>
                <c:pt idx="184">
                  <c:v>542.59699999999998</c:v>
                </c:pt>
                <c:pt idx="185">
                  <c:v>544.61599999999999</c:v>
                </c:pt>
                <c:pt idx="186">
                  <c:v>547.53599999999994</c:v>
                </c:pt>
                <c:pt idx="187">
                  <c:v>549.56700000000001</c:v>
                </c:pt>
                <c:pt idx="188">
                  <c:v>551.67499999999995</c:v>
                </c:pt>
                <c:pt idx="189">
                  <c:v>554.55100000000004</c:v>
                </c:pt>
                <c:pt idx="190">
                  <c:v>556.63699999999994</c:v>
                </c:pt>
                <c:pt idx="191">
                  <c:v>559.61699999999996</c:v>
                </c:pt>
                <c:pt idx="192">
                  <c:v>561.64</c:v>
                </c:pt>
                <c:pt idx="193">
                  <c:v>564.60799999999995</c:v>
                </c:pt>
                <c:pt idx="194">
                  <c:v>566.56100000000004</c:v>
                </c:pt>
                <c:pt idx="195">
                  <c:v>569.59400000000005</c:v>
                </c:pt>
                <c:pt idx="196">
                  <c:v>571.59100000000001</c:v>
                </c:pt>
                <c:pt idx="197">
                  <c:v>573.56600000000003</c:v>
                </c:pt>
                <c:pt idx="198">
                  <c:v>576.62199999999996</c:v>
                </c:pt>
                <c:pt idx="199">
                  <c:v>578.68499999999995</c:v>
                </c:pt>
                <c:pt idx="200">
                  <c:v>581.702</c:v>
                </c:pt>
                <c:pt idx="201">
                  <c:v>583.61800000000005</c:v>
                </c:pt>
                <c:pt idx="202">
                  <c:v>586.601</c:v>
                </c:pt>
                <c:pt idx="203">
                  <c:v>588.63199999999995</c:v>
                </c:pt>
                <c:pt idx="204">
                  <c:v>591.62</c:v>
                </c:pt>
                <c:pt idx="205">
                  <c:v>593.68100000000004</c:v>
                </c:pt>
                <c:pt idx="206">
                  <c:v>595.65499999999997</c:v>
                </c:pt>
                <c:pt idx="207">
                  <c:v>598.61199999999997</c:v>
                </c:pt>
                <c:pt idx="208">
                  <c:v>600.62900000000002</c:v>
                </c:pt>
                <c:pt idx="209">
                  <c:v>603.70299999999997</c:v>
                </c:pt>
                <c:pt idx="210">
                  <c:v>605.68499999999995</c:v>
                </c:pt>
                <c:pt idx="211">
                  <c:v>608.58100000000002</c:v>
                </c:pt>
                <c:pt idx="212">
                  <c:v>610.54399999999998</c:v>
                </c:pt>
                <c:pt idx="213">
                  <c:v>613.54600000000005</c:v>
                </c:pt>
                <c:pt idx="214">
                  <c:v>615.61</c:v>
                </c:pt>
                <c:pt idx="215">
                  <c:v>617.62300000000005</c:v>
                </c:pt>
                <c:pt idx="216">
                  <c:v>620.66499999999996</c:v>
                </c:pt>
                <c:pt idx="217">
                  <c:v>622.58199999999999</c:v>
                </c:pt>
                <c:pt idx="218">
                  <c:v>625.58199999999999</c:v>
                </c:pt>
                <c:pt idx="219">
                  <c:v>627.67999999999995</c:v>
                </c:pt>
                <c:pt idx="220">
                  <c:v>630.548</c:v>
                </c:pt>
                <c:pt idx="221">
                  <c:v>632.61699999999996</c:v>
                </c:pt>
                <c:pt idx="222">
                  <c:v>634.67700000000002</c:v>
                </c:pt>
                <c:pt idx="223">
                  <c:v>638.16099999999994</c:v>
                </c:pt>
                <c:pt idx="224">
                  <c:v>640.17700000000002</c:v>
                </c:pt>
                <c:pt idx="225">
                  <c:v>643.53</c:v>
                </c:pt>
                <c:pt idx="226">
                  <c:v>645.54200000000003</c:v>
                </c:pt>
                <c:pt idx="227">
                  <c:v>648.58000000000004</c:v>
                </c:pt>
                <c:pt idx="228">
                  <c:v>650.59699999999998</c:v>
                </c:pt>
                <c:pt idx="229">
                  <c:v>653.61199999999997</c:v>
                </c:pt>
                <c:pt idx="230">
                  <c:v>655.601</c:v>
                </c:pt>
                <c:pt idx="231">
                  <c:v>657.60799999999995</c:v>
                </c:pt>
                <c:pt idx="232">
                  <c:v>660.81700000000001</c:v>
                </c:pt>
                <c:pt idx="233">
                  <c:v>662.83699999999999</c:v>
                </c:pt>
                <c:pt idx="234">
                  <c:v>665.93700000000001</c:v>
                </c:pt>
                <c:pt idx="235">
                  <c:v>667.952</c:v>
                </c:pt>
                <c:pt idx="236">
                  <c:v>670.923</c:v>
                </c:pt>
                <c:pt idx="237">
                  <c:v>672.93799999999999</c:v>
                </c:pt>
                <c:pt idx="238">
                  <c:v>675.952</c:v>
                </c:pt>
                <c:pt idx="239">
                  <c:v>678.15</c:v>
                </c:pt>
                <c:pt idx="240">
                  <c:v>680.16099999999994</c:v>
                </c:pt>
                <c:pt idx="241">
                  <c:v>683.19200000000001</c:v>
                </c:pt>
                <c:pt idx="242">
                  <c:v>685.23</c:v>
                </c:pt>
                <c:pt idx="243">
                  <c:v>688.34799999999996</c:v>
                </c:pt>
                <c:pt idx="244">
                  <c:v>690.49800000000005</c:v>
                </c:pt>
                <c:pt idx="245">
                  <c:v>693.67600000000004</c:v>
                </c:pt>
                <c:pt idx="246">
                  <c:v>695.64400000000001</c:v>
                </c:pt>
                <c:pt idx="247">
                  <c:v>698.66200000000003</c:v>
                </c:pt>
                <c:pt idx="248">
                  <c:v>700.70699999999999</c:v>
                </c:pt>
                <c:pt idx="249">
                  <c:v>702.78499999999997</c:v>
                </c:pt>
                <c:pt idx="250">
                  <c:v>705.70799999999997</c:v>
                </c:pt>
                <c:pt idx="251">
                  <c:v>707.69399999999996</c:v>
                </c:pt>
                <c:pt idx="252">
                  <c:v>710.65200000000004</c:v>
                </c:pt>
                <c:pt idx="253">
                  <c:v>712.67600000000004</c:v>
                </c:pt>
                <c:pt idx="254">
                  <c:v>715.67</c:v>
                </c:pt>
                <c:pt idx="255">
                  <c:v>717.654</c:v>
                </c:pt>
                <c:pt idx="256">
                  <c:v>720.65499999999997</c:v>
                </c:pt>
                <c:pt idx="257">
                  <c:v>722.66899999999998</c:v>
                </c:pt>
                <c:pt idx="258">
                  <c:v>724.65499999999997</c:v>
                </c:pt>
                <c:pt idx="259">
                  <c:v>727.63199999999995</c:v>
                </c:pt>
                <c:pt idx="260">
                  <c:v>729.69200000000001</c:v>
                </c:pt>
                <c:pt idx="261">
                  <c:v>732.71600000000001</c:v>
                </c:pt>
                <c:pt idx="262">
                  <c:v>734.71</c:v>
                </c:pt>
                <c:pt idx="263">
                  <c:v>737.81299999999999</c:v>
                </c:pt>
                <c:pt idx="264">
                  <c:v>739.726</c:v>
                </c:pt>
                <c:pt idx="265">
                  <c:v>741.72400000000005</c:v>
                </c:pt>
                <c:pt idx="266">
                  <c:v>744.68299999999999</c:v>
                </c:pt>
                <c:pt idx="267">
                  <c:v>746.726</c:v>
                </c:pt>
                <c:pt idx="268">
                  <c:v>749.61</c:v>
                </c:pt>
                <c:pt idx="269">
                  <c:v>751.62099999999998</c:v>
                </c:pt>
                <c:pt idx="270">
                  <c:v>754.63400000000001</c:v>
                </c:pt>
                <c:pt idx="271">
                  <c:v>756.68799999999999</c:v>
                </c:pt>
                <c:pt idx="272">
                  <c:v>759.75599999999997</c:v>
                </c:pt>
                <c:pt idx="273">
                  <c:v>761.79600000000005</c:v>
                </c:pt>
                <c:pt idx="274">
                  <c:v>763.82799999999997</c:v>
                </c:pt>
                <c:pt idx="275">
                  <c:v>766.77099999999996</c:v>
                </c:pt>
                <c:pt idx="276">
                  <c:v>768.72299999999996</c:v>
                </c:pt>
                <c:pt idx="277">
                  <c:v>771.63</c:v>
                </c:pt>
                <c:pt idx="278">
                  <c:v>773.803</c:v>
                </c:pt>
                <c:pt idx="279">
                  <c:v>776.68700000000001</c:v>
                </c:pt>
              </c:numCache>
            </c:numRef>
          </c:xVal>
          <c:yVal>
            <c:numRef>
              <c:f>BUFFER4096!$D$1:$D$280</c:f>
              <c:numCache>
                <c:formatCode>General</c:formatCode>
                <c:ptCount val="280"/>
                <c:pt idx="0">
                  <c:v>722</c:v>
                </c:pt>
                <c:pt idx="1">
                  <c:v>5196</c:v>
                </c:pt>
                <c:pt idx="2">
                  <c:v>4538</c:v>
                </c:pt>
                <c:pt idx="3">
                  <c:v>6275</c:v>
                </c:pt>
                <c:pt idx="4">
                  <c:v>5455</c:v>
                </c:pt>
                <c:pt idx="5">
                  <c:v>2856</c:v>
                </c:pt>
                <c:pt idx="6">
                  <c:v>5707</c:v>
                </c:pt>
                <c:pt idx="7">
                  <c:v>1896</c:v>
                </c:pt>
                <c:pt idx="8">
                  <c:v>4510</c:v>
                </c:pt>
                <c:pt idx="9">
                  <c:v>5452</c:v>
                </c:pt>
                <c:pt idx="10">
                  <c:v>5967</c:v>
                </c:pt>
                <c:pt idx="11">
                  <c:v>5760</c:v>
                </c:pt>
                <c:pt idx="12">
                  <c:v>5743</c:v>
                </c:pt>
                <c:pt idx="13">
                  <c:v>5604</c:v>
                </c:pt>
                <c:pt idx="14">
                  <c:v>5493</c:v>
                </c:pt>
                <c:pt idx="15">
                  <c:v>5222</c:v>
                </c:pt>
                <c:pt idx="16">
                  <c:v>5108</c:v>
                </c:pt>
                <c:pt idx="17">
                  <c:v>4157</c:v>
                </c:pt>
                <c:pt idx="18">
                  <c:v>2585</c:v>
                </c:pt>
                <c:pt idx="19">
                  <c:v>1968</c:v>
                </c:pt>
                <c:pt idx="20">
                  <c:v>4317</c:v>
                </c:pt>
                <c:pt idx="21">
                  <c:v>5844</c:v>
                </c:pt>
                <c:pt idx="22">
                  <c:v>6566</c:v>
                </c:pt>
                <c:pt idx="23">
                  <c:v>7119</c:v>
                </c:pt>
                <c:pt idx="24">
                  <c:v>7773</c:v>
                </c:pt>
                <c:pt idx="25">
                  <c:v>9510</c:v>
                </c:pt>
                <c:pt idx="26">
                  <c:v>5960</c:v>
                </c:pt>
                <c:pt idx="27">
                  <c:v>4900</c:v>
                </c:pt>
                <c:pt idx="28">
                  <c:v>5998</c:v>
                </c:pt>
                <c:pt idx="29">
                  <c:v>3203</c:v>
                </c:pt>
                <c:pt idx="30">
                  <c:v>5037</c:v>
                </c:pt>
                <c:pt idx="31">
                  <c:v>3252</c:v>
                </c:pt>
                <c:pt idx="32">
                  <c:v>2807</c:v>
                </c:pt>
                <c:pt idx="33">
                  <c:v>6012</c:v>
                </c:pt>
                <c:pt idx="34">
                  <c:v>4873</c:v>
                </c:pt>
                <c:pt idx="35">
                  <c:v>2504</c:v>
                </c:pt>
                <c:pt idx="36">
                  <c:v>4961</c:v>
                </c:pt>
                <c:pt idx="37">
                  <c:v>980</c:v>
                </c:pt>
                <c:pt idx="38">
                  <c:v>6989</c:v>
                </c:pt>
                <c:pt idx="39">
                  <c:v>5569</c:v>
                </c:pt>
                <c:pt idx="40">
                  <c:v>6093</c:v>
                </c:pt>
                <c:pt idx="41">
                  <c:v>2333</c:v>
                </c:pt>
                <c:pt idx="42">
                  <c:v>3901</c:v>
                </c:pt>
                <c:pt idx="43">
                  <c:v>7086</c:v>
                </c:pt>
                <c:pt idx="44">
                  <c:v>3678</c:v>
                </c:pt>
                <c:pt idx="45">
                  <c:v>6655</c:v>
                </c:pt>
                <c:pt idx="46">
                  <c:v>3120</c:v>
                </c:pt>
                <c:pt idx="47">
                  <c:v>5900</c:v>
                </c:pt>
                <c:pt idx="48">
                  <c:v>3527</c:v>
                </c:pt>
                <c:pt idx="49">
                  <c:v>5279</c:v>
                </c:pt>
                <c:pt idx="50">
                  <c:v>3004</c:v>
                </c:pt>
                <c:pt idx="51">
                  <c:v>6129</c:v>
                </c:pt>
                <c:pt idx="52">
                  <c:v>3830</c:v>
                </c:pt>
                <c:pt idx="53">
                  <c:v>4825</c:v>
                </c:pt>
                <c:pt idx="54">
                  <c:v>1888</c:v>
                </c:pt>
                <c:pt idx="55">
                  <c:v>3698</c:v>
                </c:pt>
                <c:pt idx="56">
                  <c:v>2706</c:v>
                </c:pt>
                <c:pt idx="57">
                  <c:v>3046</c:v>
                </c:pt>
                <c:pt idx="58">
                  <c:v>5398</c:v>
                </c:pt>
                <c:pt idx="59">
                  <c:v>4270</c:v>
                </c:pt>
                <c:pt idx="60">
                  <c:v>7347</c:v>
                </c:pt>
                <c:pt idx="61">
                  <c:v>4603</c:v>
                </c:pt>
                <c:pt idx="62">
                  <c:v>6767</c:v>
                </c:pt>
                <c:pt idx="63">
                  <c:v>6434</c:v>
                </c:pt>
                <c:pt idx="64">
                  <c:v>5013</c:v>
                </c:pt>
                <c:pt idx="65">
                  <c:v>6570</c:v>
                </c:pt>
                <c:pt idx="66">
                  <c:v>3584</c:v>
                </c:pt>
                <c:pt idx="67">
                  <c:v>6070</c:v>
                </c:pt>
                <c:pt idx="68">
                  <c:v>5715</c:v>
                </c:pt>
                <c:pt idx="69">
                  <c:v>4800</c:v>
                </c:pt>
                <c:pt idx="70">
                  <c:v>6869</c:v>
                </c:pt>
                <c:pt idx="71">
                  <c:v>4614</c:v>
                </c:pt>
                <c:pt idx="72">
                  <c:v>6828</c:v>
                </c:pt>
                <c:pt idx="73">
                  <c:v>4526</c:v>
                </c:pt>
                <c:pt idx="74">
                  <c:v>6192</c:v>
                </c:pt>
                <c:pt idx="75">
                  <c:v>4597</c:v>
                </c:pt>
                <c:pt idx="76">
                  <c:v>6650</c:v>
                </c:pt>
                <c:pt idx="77">
                  <c:v>3886</c:v>
                </c:pt>
                <c:pt idx="78">
                  <c:v>6290</c:v>
                </c:pt>
                <c:pt idx="79">
                  <c:v>3650</c:v>
                </c:pt>
                <c:pt idx="80">
                  <c:v>7226</c:v>
                </c:pt>
                <c:pt idx="81">
                  <c:v>5663</c:v>
                </c:pt>
                <c:pt idx="82">
                  <c:v>3348</c:v>
                </c:pt>
                <c:pt idx="83">
                  <c:v>2530</c:v>
                </c:pt>
                <c:pt idx="84">
                  <c:v>2626</c:v>
                </c:pt>
                <c:pt idx="85">
                  <c:v>3984</c:v>
                </c:pt>
                <c:pt idx="86">
                  <c:v>6979</c:v>
                </c:pt>
                <c:pt idx="87">
                  <c:v>4673</c:v>
                </c:pt>
                <c:pt idx="88">
                  <c:v>6457</c:v>
                </c:pt>
                <c:pt idx="89">
                  <c:v>3765</c:v>
                </c:pt>
                <c:pt idx="90">
                  <c:v>6280</c:v>
                </c:pt>
                <c:pt idx="91">
                  <c:v>5983</c:v>
                </c:pt>
                <c:pt idx="92">
                  <c:v>3257</c:v>
                </c:pt>
                <c:pt idx="93">
                  <c:v>7132</c:v>
                </c:pt>
                <c:pt idx="94">
                  <c:v>7008</c:v>
                </c:pt>
                <c:pt idx="95">
                  <c:v>6134</c:v>
                </c:pt>
                <c:pt idx="96">
                  <c:v>3869</c:v>
                </c:pt>
                <c:pt idx="97">
                  <c:v>6275</c:v>
                </c:pt>
                <c:pt idx="98">
                  <c:v>5367</c:v>
                </c:pt>
                <c:pt idx="99">
                  <c:v>7549</c:v>
                </c:pt>
                <c:pt idx="100">
                  <c:v>2729</c:v>
                </c:pt>
                <c:pt idx="101">
                  <c:v>6497</c:v>
                </c:pt>
                <c:pt idx="102">
                  <c:v>6758</c:v>
                </c:pt>
                <c:pt idx="103">
                  <c:v>5096</c:v>
                </c:pt>
                <c:pt idx="104">
                  <c:v>6877</c:v>
                </c:pt>
                <c:pt idx="105">
                  <c:v>5822</c:v>
                </c:pt>
                <c:pt idx="106">
                  <c:v>7983</c:v>
                </c:pt>
                <c:pt idx="107">
                  <c:v>5107</c:v>
                </c:pt>
                <c:pt idx="108">
                  <c:v>6871</c:v>
                </c:pt>
                <c:pt idx="109">
                  <c:v>6701</c:v>
                </c:pt>
                <c:pt idx="110">
                  <c:v>7375</c:v>
                </c:pt>
                <c:pt idx="111">
                  <c:v>5524</c:v>
                </c:pt>
                <c:pt idx="112">
                  <c:v>6760</c:v>
                </c:pt>
                <c:pt idx="113">
                  <c:v>5952</c:v>
                </c:pt>
                <c:pt idx="114">
                  <c:v>7597</c:v>
                </c:pt>
                <c:pt idx="115">
                  <c:v>3831</c:v>
                </c:pt>
                <c:pt idx="116">
                  <c:v>7992</c:v>
                </c:pt>
                <c:pt idx="117">
                  <c:v>10820</c:v>
                </c:pt>
                <c:pt idx="118">
                  <c:v>6255</c:v>
                </c:pt>
                <c:pt idx="119">
                  <c:v>8190</c:v>
                </c:pt>
                <c:pt idx="120">
                  <c:v>4897</c:v>
                </c:pt>
                <c:pt idx="121">
                  <c:v>7494</c:v>
                </c:pt>
                <c:pt idx="122">
                  <c:v>9076</c:v>
                </c:pt>
                <c:pt idx="123">
                  <c:v>8796</c:v>
                </c:pt>
                <c:pt idx="124">
                  <c:v>8637</c:v>
                </c:pt>
                <c:pt idx="125">
                  <c:v>5906</c:v>
                </c:pt>
                <c:pt idx="126">
                  <c:v>3671</c:v>
                </c:pt>
                <c:pt idx="127">
                  <c:v>5961</c:v>
                </c:pt>
                <c:pt idx="128">
                  <c:v>3277</c:v>
                </c:pt>
                <c:pt idx="129">
                  <c:v>6478</c:v>
                </c:pt>
                <c:pt idx="130">
                  <c:v>2875</c:v>
                </c:pt>
                <c:pt idx="131">
                  <c:v>4137</c:v>
                </c:pt>
                <c:pt idx="132">
                  <c:v>5399</c:v>
                </c:pt>
                <c:pt idx="133">
                  <c:v>7053</c:v>
                </c:pt>
                <c:pt idx="134">
                  <c:v>4778</c:v>
                </c:pt>
                <c:pt idx="135">
                  <c:v>3416</c:v>
                </c:pt>
                <c:pt idx="136">
                  <c:v>5603</c:v>
                </c:pt>
                <c:pt idx="137">
                  <c:v>5582</c:v>
                </c:pt>
                <c:pt idx="138">
                  <c:v>5951</c:v>
                </c:pt>
                <c:pt idx="139">
                  <c:v>4755</c:v>
                </c:pt>
                <c:pt idx="140">
                  <c:v>6397</c:v>
                </c:pt>
                <c:pt idx="141">
                  <c:v>4297</c:v>
                </c:pt>
                <c:pt idx="142">
                  <c:v>5973</c:v>
                </c:pt>
                <c:pt idx="143">
                  <c:v>3656</c:v>
                </c:pt>
                <c:pt idx="144">
                  <c:v>5461</c:v>
                </c:pt>
                <c:pt idx="145">
                  <c:v>4755</c:v>
                </c:pt>
                <c:pt idx="146">
                  <c:v>6880</c:v>
                </c:pt>
                <c:pt idx="147">
                  <c:v>5215</c:v>
                </c:pt>
                <c:pt idx="148">
                  <c:v>1988</c:v>
                </c:pt>
                <c:pt idx="149">
                  <c:v>5508</c:v>
                </c:pt>
                <c:pt idx="150">
                  <c:v>5258</c:v>
                </c:pt>
                <c:pt idx="151">
                  <c:v>3194</c:v>
                </c:pt>
                <c:pt idx="152">
                  <c:v>5206</c:v>
                </c:pt>
                <c:pt idx="153">
                  <c:v>2374</c:v>
                </c:pt>
                <c:pt idx="154">
                  <c:v>2430</c:v>
                </c:pt>
                <c:pt idx="155">
                  <c:v>4702</c:v>
                </c:pt>
                <c:pt idx="156">
                  <c:v>1426</c:v>
                </c:pt>
                <c:pt idx="157">
                  <c:v>2938</c:v>
                </c:pt>
                <c:pt idx="158">
                  <c:v>4581</c:v>
                </c:pt>
                <c:pt idx="159">
                  <c:v>2196</c:v>
                </c:pt>
                <c:pt idx="160">
                  <c:v>4678</c:v>
                </c:pt>
                <c:pt idx="161">
                  <c:v>5734</c:v>
                </c:pt>
                <c:pt idx="162">
                  <c:v>6389</c:v>
                </c:pt>
                <c:pt idx="163">
                  <c:v>3239</c:v>
                </c:pt>
                <c:pt idx="164">
                  <c:v>5616</c:v>
                </c:pt>
                <c:pt idx="165">
                  <c:v>2091</c:v>
                </c:pt>
                <c:pt idx="166">
                  <c:v>5441</c:v>
                </c:pt>
                <c:pt idx="167">
                  <c:v>7018</c:v>
                </c:pt>
                <c:pt idx="168">
                  <c:v>5999</c:v>
                </c:pt>
                <c:pt idx="169">
                  <c:v>2236</c:v>
                </c:pt>
                <c:pt idx="170">
                  <c:v>4707</c:v>
                </c:pt>
                <c:pt idx="171">
                  <c:v>6419</c:v>
                </c:pt>
                <c:pt idx="172">
                  <c:v>4612</c:v>
                </c:pt>
                <c:pt idx="173">
                  <c:v>6775</c:v>
                </c:pt>
                <c:pt idx="174">
                  <c:v>5175</c:v>
                </c:pt>
                <c:pt idx="175">
                  <c:v>5770</c:v>
                </c:pt>
                <c:pt idx="176">
                  <c:v>6146</c:v>
                </c:pt>
                <c:pt idx="177">
                  <c:v>4255</c:v>
                </c:pt>
                <c:pt idx="178">
                  <c:v>5922</c:v>
                </c:pt>
                <c:pt idx="179">
                  <c:v>4249</c:v>
                </c:pt>
                <c:pt idx="180">
                  <c:v>6733</c:v>
                </c:pt>
                <c:pt idx="181">
                  <c:v>4797</c:v>
                </c:pt>
                <c:pt idx="182">
                  <c:v>5670</c:v>
                </c:pt>
                <c:pt idx="183">
                  <c:v>4750</c:v>
                </c:pt>
                <c:pt idx="184">
                  <c:v>5434</c:v>
                </c:pt>
                <c:pt idx="185">
                  <c:v>6929</c:v>
                </c:pt>
                <c:pt idx="186">
                  <c:v>4686</c:v>
                </c:pt>
                <c:pt idx="187">
                  <c:v>6355</c:v>
                </c:pt>
                <c:pt idx="188">
                  <c:v>3127</c:v>
                </c:pt>
                <c:pt idx="189">
                  <c:v>5731</c:v>
                </c:pt>
                <c:pt idx="190">
                  <c:v>7315</c:v>
                </c:pt>
                <c:pt idx="191">
                  <c:v>7040</c:v>
                </c:pt>
                <c:pt idx="192">
                  <c:v>6905</c:v>
                </c:pt>
                <c:pt idx="193">
                  <c:v>3823</c:v>
                </c:pt>
                <c:pt idx="194">
                  <c:v>5598</c:v>
                </c:pt>
                <c:pt idx="195">
                  <c:v>3188</c:v>
                </c:pt>
                <c:pt idx="196">
                  <c:v>4957</c:v>
                </c:pt>
                <c:pt idx="197">
                  <c:v>6683</c:v>
                </c:pt>
                <c:pt idx="198">
                  <c:v>5460</c:v>
                </c:pt>
                <c:pt idx="199">
                  <c:v>3261</c:v>
                </c:pt>
                <c:pt idx="200">
                  <c:v>5029</c:v>
                </c:pt>
                <c:pt idx="201">
                  <c:v>6765</c:v>
                </c:pt>
                <c:pt idx="202">
                  <c:v>6009</c:v>
                </c:pt>
                <c:pt idx="203">
                  <c:v>4792</c:v>
                </c:pt>
                <c:pt idx="204">
                  <c:v>6544</c:v>
                </c:pt>
                <c:pt idx="205">
                  <c:v>6179</c:v>
                </c:pt>
                <c:pt idx="206">
                  <c:v>2541</c:v>
                </c:pt>
                <c:pt idx="207">
                  <c:v>4058</c:v>
                </c:pt>
                <c:pt idx="208">
                  <c:v>5150</c:v>
                </c:pt>
                <c:pt idx="209">
                  <c:v>6294</c:v>
                </c:pt>
                <c:pt idx="210">
                  <c:v>4200</c:v>
                </c:pt>
                <c:pt idx="211">
                  <c:v>5505</c:v>
                </c:pt>
                <c:pt idx="212">
                  <c:v>3810</c:v>
                </c:pt>
                <c:pt idx="213">
                  <c:v>2739</c:v>
                </c:pt>
                <c:pt idx="214">
                  <c:v>5520</c:v>
                </c:pt>
                <c:pt idx="215">
                  <c:v>2862</c:v>
                </c:pt>
                <c:pt idx="216">
                  <c:v>5492</c:v>
                </c:pt>
                <c:pt idx="217">
                  <c:v>8753</c:v>
                </c:pt>
                <c:pt idx="218">
                  <c:v>3277</c:v>
                </c:pt>
                <c:pt idx="219">
                  <c:v>7081</c:v>
                </c:pt>
                <c:pt idx="220">
                  <c:v>5120</c:v>
                </c:pt>
                <c:pt idx="221">
                  <c:v>7779</c:v>
                </c:pt>
                <c:pt idx="222">
                  <c:v>5040</c:v>
                </c:pt>
                <c:pt idx="223">
                  <c:v>7305</c:v>
                </c:pt>
                <c:pt idx="224">
                  <c:v>5449</c:v>
                </c:pt>
                <c:pt idx="225">
                  <c:v>5370</c:v>
                </c:pt>
                <c:pt idx="226">
                  <c:v>7911</c:v>
                </c:pt>
                <c:pt idx="227">
                  <c:v>5680</c:v>
                </c:pt>
                <c:pt idx="228">
                  <c:v>7523</c:v>
                </c:pt>
                <c:pt idx="229">
                  <c:v>5450</c:v>
                </c:pt>
                <c:pt idx="230">
                  <c:v>7629</c:v>
                </c:pt>
                <c:pt idx="231">
                  <c:v>7787</c:v>
                </c:pt>
                <c:pt idx="232">
                  <c:v>4425</c:v>
                </c:pt>
                <c:pt idx="233">
                  <c:v>6933</c:v>
                </c:pt>
                <c:pt idx="234">
                  <c:v>4673</c:v>
                </c:pt>
                <c:pt idx="235">
                  <c:v>7847</c:v>
                </c:pt>
                <c:pt idx="236">
                  <c:v>7118</c:v>
                </c:pt>
                <c:pt idx="237">
                  <c:v>10445</c:v>
                </c:pt>
                <c:pt idx="238">
                  <c:v>8153</c:v>
                </c:pt>
                <c:pt idx="239">
                  <c:v>8731</c:v>
                </c:pt>
                <c:pt idx="240">
                  <c:v>5359</c:v>
                </c:pt>
                <c:pt idx="241">
                  <c:v>7976</c:v>
                </c:pt>
                <c:pt idx="242">
                  <c:v>4594</c:v>
                </c:pt>
                <c:pt idx="243">
                  <c:v>5839</c:v>
                </c:pt>
                <c:pt idx="244">
                  <c:v>6098</c:v>
                </c:pt>
                <c:pt idx="245">
                  <c:v>3793</c:v>
                </c:pt>
                <c:pt idx="246">
                  <c:v>5645</c:v>
                </c:pt>
                <c:pt idx="247">
                  <c:v>6656</c:v>
                </c:pt>
                <c:pt idx="248">
                  <c:v>3775</c:v>
                </c:pt>
                <c:pt idx="249">
                  <c:v>6187</c:v>
                </c:pt>
                <c:pt idx="250">
                  <c:v>4277</c:v>
                </c:pt>
                <c:pt idx="251">
                  <c:v>5773</c:v>
                </c:pt>
                <c:pt idx="252">
                  <c:v>3940</c:v>
                </c:pt>
                <c:pt idx="253">
                  <c:v>6388</c:v>
                </c:pt>
                <c:pt idx="254">
                  <c:v>4356</c:v>
                </c:pt>
                <c:pt idx="255">
                  <c:v>6528</c:v>
                </c:pt>
                <c:pt idx="256">
                  <c:v>2688</c:v>
                </c:pt>
                <c:pt idx="257">
                  <c:v>4797</c:v>
                </c:pt>
                <c:pt idx="258">
                  <c:v>3278</c:v>
                </c:pt>
                <c:pt idx="259">
                  <c:v>5148</c:v>
                </c:pt>
                <c:pt idx="260">
                  <c:v>1942</c:v>
                </c:pt>
                <c:pt idx="261">
                  <c:v>4679</c:v>
                </c:pt>
                <c:pt idx="262">
                  <c:v>8299</c:v>
                </c:pt>
                <c:pt idx="263">
                  <c:v>4045</c:v>
                </c:pt>
                <c:pt idx="264">
                  <c:v>6216</c:v>
                </c:pt>
                <c:pt idx="265">
                  <c:v>3018</c:v>
                </c:pt>
                <c:pt idx="266">
                  <c:v>5851</c:v>
                </c:pt>
                <c:pt idx="267">
                  <c:v>7431</c:v>
                </c:pt>
                <c:pt idx="268">
                  <c:v>6218</c:v>
                </c:pt>
                <c:pt idx="269">
                  <c:v>3020</c:v>
                </c:pt>
                <c:pt idx="270">
                  <c:v>4687</c:v>
                </c:pt>
                <c:pt idx="271">
                  <c:v>2730</c:v>
                </c:pt>
                <c:pt idx="272">
                  <c:v>4670</c:v>
                </c:pt>
                <c:pt idx="273">
                  <c:v>7946</c:v>
                </c:pt>
                <c:pt idx="274">
                  <c:v>7087</c:v>
                </c:pt>
                <c:pt idx="275">
                  <c:v>5999</c:v>
                </c:pt>
                <c:pt idx="276">
                  <c:v>3421</c:v>
                </c:pt>
                <c:pt idx="277">
                  <c:v>4352</c:v>
                </c:pt>
                <c:pt idx="278">
                  <c:v>3295</c:v>
                </c:pt>
                <c:pt idx="279">
                  <c:v>2696</c:v>
                </c:pt>
              </c:numCache>
            </c:numRef>
          </c:yVal>
          <c:smooth val="1"/>
        </c:ser>
        <c:axId val="105725312"/>
        <c:axId val="105756160"/>
      </c:scatterChart>
      <c:valAx>
        <c:axId val="105725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5756160"/>
        <c:crosses val="autoZero"/>
        <c:crossBetween val="midCat"/>
      </c:valAx>
      <c:valAx>
        <c:axId val="10575616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5725312"/>
        <c:crosses val="autoZero"/>
        <c:crossBetween val="midCat"/>
      </c:valAx>
    </c:plotArea>
    <c:plotVisOnly val="1"/>
  </c:chart>
  <c:printSettings>
    <c:headerFooter/>
    <c:pageMargins b="0.75000000000000233" l="0.70000000000000062" r="0.70000000000000062" t="0.75000000000000233" header="0.30000000000000032" footer="0.30000000000000032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BUFFER = 4096</a:t>
            </a:r>
          </a:p>
        </c:rich>
      </c:tx>
      <c:layout>
        <c:manualLayout>
          <c:xMode val="edge"/>
          <c:yMode val="edge"/>
          <c:x val="0.21651296207082582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799"/>
          <c:y val="0.12282902137232846"/>
          <c:w val="0.62795579335965945"/>
          <c:h val="0.726796494188228"/>
        </c:manualLayout>
      </c:layout>
      <c:scatterChart>
        <c:scatterStyle val="smoothMarker"/>
        <c:ser>
          <c:idx val="0"/>
          <c:order val="0"/>
          <c:tx>
            <c:v>CACHEARRAY; BUFFER = 4096</c:v>
          </c:tx>
          <c:spPr>
            <a:ln w="15875"/>
          </c:spPr>
          <c:marker>
            <c:symbol val="none"/>
          </c:marker>
          <c:xVal>
            <c:numRef>
              <c:f>BUFFER4096!$B$1:$B$280</c:f>
              <c:numCache>
                <c:formatCode>General</c:formatCode>
                <c:ptCount val="280"/>
                <c:pt idx="0">
                  <c:v>81.191000000000003</c:v>
                </c:pt>
                <c:pt idx="1">
                  <c:v>82.412000000000006</c:v>
                </c:pt>
                <c:pt idx="2">
                  <c:v>84.722999999999999</c:v>
                </c:pt>
                <c:pt idx="3">
                  <c:v>88.341999999999999</c:v>
                </c:pt>
                <c:pt idx="4">
                  <c:v>90.543000000000006</c:v>
                </c:pt>
                <c:pt idx="5">
                  <c:v>93.768000000000001</c:v>
                </c:pt>
                <c:pt idx="6">
                  <c:v>96.174000000000007</c:v>
                </c:pt>
                <c:pt idx="7">
                  <c:v>99.254000000000005</c:v>
                </c:pt>
                <c:pt idx="8">
                  <c:v>101.578</c:v>
                </c:pt>
                <c:pt idx="9">
                  <c:v>103.941</c:v>
                </c:pt>
                <c:pt idx="10">
                  <c:v>107.259</c:v>
                </c:pt>
                <c:pt idx="11">
                  <c:v>109.569</c:v>
                </c:pt>
                <c:pt idx="12">
                  <c:v>112.901</c:v>
                </c:pt>
                <c:pt idx="13">
                  <c:v>115.233</c:v>
                </c:pt>
                <c:pt idx="14">
                  <c:v>118.458</c:v>
                </c:pt>
                <c:pt idx="15">
                  <c:v>120.62</c:v>
                </c:pt>
                <c:pt idx="16">
                  <c:v>123.81399999999999</c:v>
                </c:pt>
                <c:pt idx="17">
                  <c:v>125.995</c:v>
                </c:pt>
                <c:pt idx="18">
                  <c:v>128.15299999999999</c:v>
                </c:pt>
                <c:pt idx="19">
                  <c:v>131.32</c:v>
                </c:pt>
                <c:pt idx="20">
                  <c:v>133.75299999999999</c:v>
                </c:pt>
                <c:pt idx="21">
                  <c:v>136.999</c:v>
                </c:pt>
                <c:pt idx="22">
                  <c:v>139.06</c:v>
                </c:pt>
                <c:pt idx="23">
                  <c:v>142.23699999999999</c:v>
                </c:pt>
                <c:pt idx="24">
                  <c:v>144.34800000000001</c:v>
                </c:pt>
                <c:pt idx="25">
                  <c:v>147.511</c:v>
                </c:pt>
                <c:pt idx="26">
                  <c:v>149.65</c:v>
                </c:pt>
                <c:pt idx="27">
                  <c:v>151.79</c:v>
                </c:pt>
                <c:pt idx="28">
                  <c:v>155.083</c:v>
                </c:pt>
                <c:pt idx="29">
                  <c:v>157.084</c:v>
                </c:pt>
                <c:pt idx="30">
                  <c:v>160.096</c:v>
                </c:pt>
                <c:pt idx="31">
                  <c:v>162.21899999999999</c:v>
                </c:pt>
                <c:pt idx="32">
                  <c:v>165.79900000000001</c:v>
                </c:pt>
                <c:pt idx="33">
                  <c:v>167.94200000000001</c:v>
                </c:pt>
                <c:pt idx="34">
                  <c:v>171.18700000000001</c:v>
                </c:pt>
                <c:pt idx="35">
                  <c:v>173.30099999999999</c:v>
                </c:pt>
                <c:pt idx="36">
                  <c:v>175.33699999999999</c:v>
                </c:pt>
                <c:pt idx="37">
                  <c:v>178.48699999999999</c:v>
                </c:pt>
                <c:pt idx="38">
                  <c:v>180.59899999999999</c:v>
                </c:pt>
                <c:pt idx="39">
                  <c:v>183.72800000000001</c:v>
                </c:pt>
                <c:pt idx="40">
                  <c:v>185.99700000000001</c:v>
                </c:pt>
                <c:pt idx="41">
                  <c:v>189.392</c:v>
                </c:pt>
                <c:pt idx="42">
                  <c:v>191.476</c:v>
                </c:pt>
                <c:pt idx="43">
                  <c:v>193.68799999999999</c:v>
                </c:pt>
                <c:pt idx="44">
                  <c:v>196.87299999999999</c:v>
                </c:pt>
                <c:pt idx="45">
                  <c:v>199.15600000000001</c:v>
                </c:pt>
                <c:pt idx="46">
                  <c:v>202.202</c:v>
                </c:pt>
                <c:pt idx="47">
                  <c:v>204.29</c:v>
                </c:pt>
                <c:pt idx="48">
                  <c:v>207.40600000000001</c:v>
                </c:pt>
                <c:pt idx="49">
                  <c:v>209.38300000000001</c:v>
                </c:pt>
                <c:pt idx="50">
                  <c:v>212.36799999999999</c:v>
                </c:pt>
                <c:pt idx="51">
                  <c:v>214.33699999999999</c:v>
                </c:pt>
                <c:pt idx="52">
                  <c:v>216.29599999999999</c:v>
                </c:pt>
                <c:pt idx="53">
                  <c:v>219.21600000000001</c:v>
                </c:pt>
                <c:pt idx="54">
                  <c:v>221.09800000000001</c:v>
                </c:pt>
                <c:pt idx="55">
                  <c:v>224.001</c:v>
                </c:pt>
                <c:pt idx="56">
                  <c:v>226.03299999999999</c:v>
                </c:pt>
                <c:pt idx="57">
                  <c:v>228.995</c:v>
                </c:pt>
                <c:pt idx="58">
                  <c:v>231.03700000000001</c:v>
                </c:pt>
                <c:pt idx="59">
                  <c:v>233.971</c:v>
                </c:pt>
                <c:pt idx="60">
                  <c:v>236.03399999999999</c:v>
                </c:pt>
                <c:pt idx="61">
                  <c:v>238.08799999999999</c:v>
                </c:pt>
                <c:pt idx="62">
                  <c:v>241.05199999999999</c:v>
                </c:pt>
                <c:pt idx="63">
                  <c:v>243.113</c:v>
                </c:pt>
                <c:pt idx="64">
                  <c:v>246.08699999999999</c:v>
                </c:pt>
                <c:pt idx="65">
                  <c:v>248.03299999999999</c:v>
                </c:pt>
                <c:pt idx="66">
                  <c:v>251.017</c:v>
                </c:pt>
                <c:pt idx="67">
                  <c:v>253.12</c:v>
                </c:pt>
                <c:pt idx="68">
                  <c:v>256.125</c:v>
                </c:pt>
                <c:pt idx="69">
                  <c:v>258.04599999999999</c:v>
                </c:pt>
                <c:pt idx="70">
                  <c:v>259.97699999999998</c:v>
                </c:pt>
                <c:pt idx="71">
                  <c:v>262.98700000000002</c:v>
                </c:pt>
                <c:pt idx="72">
                  <c:v>265.09500000000003</c:v>
                </c:pt>
                <c:pt idx="73">
                  <c:v>268.03500000000003</c:v>
                </c:pt>
                <c:pt idx="74">
                  <c:v>269.99599999999998</c:v>
                </c:pt>
                <c:pt idx="75">
                  <c:v>273.05200000000002</c:v>
                </c:pt>
                <c:pt idx="76">
                  <c:v>275.06799999999998</c:v>
                </c:pt>
                <c:pt idx="77">
                  <c:v>277.06099999999998</c:v>
                </c:pt>
                <c:pt idx="78">
                  <c:v>279.95600000000002</c:v>
                </c:pt>
                <c:pt idx="79">
                  <c:v>282.02600000000001</c:v>
                </c:pt>
                <c:pt idx="80">
                  <c:v>285.03899999999999</c:v>
                </c:pt>
                <c:pt idx="81">
                  <c:v>286.98099999999999</c:v>
                </c:pt>
                <c:pt idx="82">
                  <c:v>289.97800000000001</c:v>
                </c:pt>
                <c:pt idx="83">
                  <c:v>292.06599999999997</c:v>
                </c:pt>
                <c:pt idx="84">
                  <c:v>294.95</c:v>
                </c:pt>
                <c:pt idx="85">
                  <c:v>296.99299999999999</c:v>
                </c:pt>
                <c:pt idx="86">
                  <c:v>299.07499999999999</c:v>
                </c:pt>
                <c:pt idx="87">
                  <c:v>301.97699999999998</c:v>
                </c:pt>
                <c:pt idx="88">
                  <c:v>304.00799999999998</c:v>
                </c:pt>
                <c:pt idx="89">
                  <c:v>306.96699999999998</c:v>
                </c:pt>
                <c:pt idx="90">
                  <c:v>309.00900000000001</c:v>
                </c:pt>
                <c:pt idx="91">
                  <c:v>311.95600000000002</c:v>
                </c:pt>
                <c:pt idx="92">
                  <c:v>313.93900000000002</c:v>
                </c:pt>
                <c:pt idx="93">
                  <c:v>316.94900000000001</c:v>
                </c:pt>
                <c:pt idx="94">
                  <c:v>318.94200000000001</c:v>
                </c:pt>
                <c:pt idx="95">
                  <c:v>320.99700000000001</c:v>
                </c:pt>
                <c:pt idx="96">
                  <c:v>323.95999999999998</c:v>
                </c:pt>
                <c:pt idx="97">
                  <c:v>325.96899999999999</c:v>
                </c:pt>
                <c:pt idx="98">
                  <c:v>328.96699999999998</c:v>
                </c:pt>
                <c:pt idx="99">
                  <c:v>330.96899999999999</c:v>
                </c:pt>
                <c:pt idx="100">
                  <c:v>333.97899999999998</c:v>
                </c:pt>
                <c:pt idx="101">
                  <c:v>335.99700000000001</c:v>
                </c:pt>
                <c:pt idx="102">
                  <c:v>338.88799999999998</c:v>
                </c:pt>
                <c:pt idx="103">
                  <c:v>340.94799999999998</c:v>
                </c:pt>
                <c:pt idx="104">
                  <c:v>342.923</c:v>
                </c:pt>
                <c:pt idx="105">
                  <c:v>345.95400000000001</c:v>
                </c:pt>
                <c:pt idx="106">
                  <c:v>347.99799999999999</c:v>
                </c:pt>
                <c:pt idx="107">
                  <c:v>350.92599999999999</c:v>
                </c:pt>
                <c:pt idx="108">
                  <c:v>352.92099999999999</c:v>
                </c:pt>
                <c:pt idx="109">
                  <c:v>356.24299999999999</c:v>
                </c:pt>
                <c:pt idx="110">
                  <c:v>358.24200000000002</c:v>
                </c:pt>
                <c:pt idx="111">
                  <c:v>360.15899999999999</c:v>
                </c:pt>
                <c:pt idx="112">
                  <c:v>363.06</c:v>
                </c:pt>
                <c:pt idx="113">
                  <c:v>364.983</c:v>
                </c:pt>
                <c:pt idx="114">
                  <c:v>367.899</c:v>
                </c:pt>
                <c:pt idx="115">
                  <c:v>369.91399999999999</c:v>
                </c:pt>
                <c:pt idx="116">
                  <c:v>373.505</c:v>
                </c:pt>
                <c:pt idx="117">
                  <c:v>375.51900000000001</c:v>
                </c:pt>
                <c:pt idx="118">
                  <c:v>378.54500000000002</c:v>
                </c:pt>
                <c:pt idx="119">
                  <c:v>380.625</c:v>
                </c:pt>
                <c:pt idx="120">
                  <c:v>382.733</c:v>
                </c:pt>
                <c:pt idx="121">
                  <c:v>385.76900000000001</c:v>
                </c:pt>
                <c:pt idx="122">
                  <c:v>387.74400000000003</c:v>
                </c:pt>
                <c:pt idx="123">
                  <c:v>390.74299999999999</c:v>
                </c:pt>
                <c:pt idx="124">
                  <c:v>392.755</c:v>
                </c:pt>
                <c:pt idx="125">
                  <c:v>395.98899999999998</c:v>
                </c:pt>
                <c:pt idx="126">
                  <c:v>397.99099999999999</c:v>
                </c:pt>
                <c:pt idx="127">
                  <c:v>400.916</c:v>
                </c:pt>
                <c:pt idx="128">
                  <c:v>402.88200000000001</c:v>
                </c:pt>
                <c:pt idx="129">
                  <c:v>404.87099999999998</c:v>
                </c:pt>
                <c:pt idx="130">
                  <c:v>407.89600000000002</c:v>
                </c:pt>
                <c:pt idx="131">
                  <c:v>409.80700000000002</c:v>
                </c:pt>
                <c:pt idx="132">
                  <c:v>412.815</c:v>
                </c:pt>
                <c:pt idx="133">
                  <c:v>414.79300000000001</c:v>
                </c:pt>
                <c:pt idx="134">
                  <c:v>417.726</c:v>
                </c:pt>
                <c:pt idx="135">
                  <c:v>419.81700000000001</c:v>
                </c:pt>
                <c:pt idx="136">
                  <c:v>422.774</c:v>
                </c:pt>
                <c:pt idx="137">
                  <c:v>424.79399999999998</c:v>
                </c:pt>
                <c:pt idx="138">
                  <c:v>426.83800000000002</c:v>
                </c:pt>
                <c:pt idx="139">
                  <c:v>429.745</c:v>
                </c:pt>
                <c:pt idx="140">
                  <c:v>431.82</c:v>
                </c:pt>
                <c:pt idx="141">
                  <c:v>434.76600000000002</c:v>
                </c:pt>
                <c:pt idx="142">
                  <c:v>436.73</c:v>
                </c:pt>
                <c:pt idx="143">
                  <c:v>439.95800000000003</c:v>
                </c:pt>
                <c:pt idx="144">
                  <c:v>441.947</c:v>
                </c:pt>
                <c:pt idx="145">
                  <c:v>444.78899999999999</c:v>
                </c:pt>
                <c:pt idx="146">
                  <c:v>446.76799999999997</c:v>
                </c:pt>
                <c:pt idx="147">
                  <c:v>448.762</c:v>
                </c:pt>
                <c:pt idx="148">
                  <c:v>452.048</c:v>
                </c:pt>
                <c:pt idx="149">
                  <c:v>454.05900000000003</c:v>
                </c:pt>
                <c:pt idx="150">
                  <c:v>457.17700000000002</c:v>
                </c:pt>
                <c:pt idx="151">
                  <c:v>459.21100000000001</c:v>
                </c:pt>
                <c:pt idx="152">
                  <c:v>462.185</c:v>
                </c:pt>
                <c:pt idx="153">
                  <c:v>464.452</c:v>
                </c:pt>
                <c:pt idx="154">
                  <c:v>466.64</c:v>
                </c:pt>
                <c:pt idx="155">
                  <c:v>470.09199999999998</c:v>
                </c:pt>
                <c:pt idx="156">
                  <c:v>472.24799999999999</c:v>
                </c:pt>
                <c:pt idx="157">
                  <c:v>475.553</c:v>
                </c:pt>
                <c:pt idx="158">
                  <c:v>477.93400000000003</c:v>
                </c:pt>
                <c:pt idx="159">
                  <c:v>480.94600000000003</c:v>
                </c:pt>
                <c:pt idx="160">
                  <c:v>482.928</c:v>
                </c:pt>
                <c:pt idx="161">
                  <c:v>485.78800000000001</c:v>
                </c:pt>
                <c:pt idx="162">
                  <c:v>487.77199999999999</c:v>
                </c:pt>
                <c:pt idx="163">
                  <c:v>489.83499999999998</c:v>
                </c:pt>
                <c:pt idx="164">
                  <c:v>492.80099999999999</c:v>
                </c:pt>
                <c:pt idx="165">
                  <c:v>494.93599999999998</c:v>
                </c:pt>
                <c:pt idx="166">
                  <c:v>497.87900000000002</c:v>
                </c:pt>
                <c:pt idx="167">
                  <c:v>499.81299999999999</c:v>
                </c:pt>
                <c:pt idx="168">
                  <c:v>502.81700000000001</c:v>
                </c:pt>
                <c:pt idx="169">
                  <c:v>504.76799999999997</c:v>
                </c:pt>
                <c:pt idx="170">
                  <c:v>507.73599999999999</c:v>
                </c:pt>
                <c:pt idx="171">
                  <c:v>509.71499999999997</c:v>
                </c:pt>
                <c:pt idx="172">
                  <c:v>511.79300000000001</c:v>
                </c:pt>
                <c:pt idx="173">
                  <c:v>514.745</c:v>
                </c:pt>
                <c:pt idx="174">
                  <c:v>516.79</c:v>
                </c:pt>
                <c:pt idx="175">
                  <c:v>520.26199999999994</c:v>
                </c:pt>
                <c:pt idx="176">
                  <c:v>522.69899999999996</c:v>
                </c:pt>
                <c:pt idx="177">
                  <c:v>525.77800000000002</c:v>
                </c:pt>
                <c:pt idx="178">
                  <c:v>527.71199999999999</c:v>
                </c:pt>
                <c:pt idx="179">
                  <c:v>530.65499999999997</c:v>
                </c:pt>
                <c:pt idx="180">
                  <c:v>532.68899999999996</c:v>
                </c:pt>
                <c:pt idx="181">
                  <c:v>534.66600000000005</c:v>
                </c:pt>
                <c:pt idx="182">
                  <c:v>537.60699999999997</c:v>
                </c:pt>
                <c:pt idx="183">
                  <c:v>539.65300000000002</c:v>
                </c:pt>
                <c:pt idx="184">
                  <c:v>542.59699999999998</c:v>
                </c:pt>
                <c:pt idx="185">
                  <c:v>544.61599999999999</c:v>
                </c:pt>
                <c:pt idx="186">
                  <c:v>547.53599999999994</c:v>
                </c:pt>
                <c:pt idx="187">
                  <c:v>549.56700000000001</c:v>
                </c:pt>
                <c:pt idx="188">
                  <c:v>551.67499999999995</c:v>
                </c:pt>
                <c:pt idx="189">
                  <c:v>554.55100000000004</c:v>
                </c:pt>
                <c:pt idx="190">
                  <c:v>556.63699999999994</c:v>
                </c:pt>
                <c:pt idx="191">
                  <c:v>559.61699999999996</c:v>
                </c:pt>
                <c:pt idx="192">
                  <c:v>561.64</c:v>
                </c:pt>
                <c:pt idx="193">
                  <c:v>564.60799999999995</c:v>
                </c:pt>
                <c:pt idx="194">
                  <c:v>566.56100000000004</c:v>
                </c:pt>
                <c:pt idx="195">
                  <c:v>569.59400000000005</c:v>
                </c:pt>
                <c:pt idx="196">
                  <c:v>571.59100000000001</c:v>
                </c:pt>
                <c:pt idx="197">
                  <c:v>573.56600000000003</c:v>
                </c:pt>
                <c:pt idx="198">
                  <c:v>576.62199999999996</c:v>
                </c:pt>
                <c:pt idx="199">
                  <c:v>578.68499999999995</c:v>
                </c:pt>
                <c:pt idx="200">
                  <c:v>581.702</c:v>
                </c:pt>
                <c:pt idx="201">
                  <c:v>583.61800000000005</c:v>
                </c:pt>
                <c:pt idx="202">
                  <c:v>586.601</c:v>
                </c:pt>
                <c:pt idx="203">
                  <c:v>588.63199999999995</c:v>
                </c:pt>
                <c:pt idx="204">
                  <c:v>591.62</c:v>
                </c:pt>
                <c:pt idx="205">
                  <c:v>593.68100000000004</c:v>
                </c:pt>
                <c:pt idx="206">
                  <c:v>595.65499999999997</c:v>
                </c:pt>
                <c:pt idx="207">
                  <c:v>598.61199999999997</c:v>
                </c:pt>
                <c:pt idx="208">
                  <c:v>600.62900000000002</c:v>
                </c:pt>
                <c:pt idx="209">
                  <c:v>603.70299999999997</c:v>
                </c:pt>
                <c:pt idx="210">
                  <c:v>605.68499999999995</c:v>
                </c:pt>
                <c:pt idx="211">
                  <c:v>608.58100000000002</c:v>
                </c:pt>
                <c:pt idx="212">
                  <c:v>610.54399999999998</c:v>
                </c:pt>
                <c:pt idx="213">
                  <c:v>613.54600000000005</c:v>
                </c:pt>
                <c:pt idx="214">
                  <c:v>615.61</c:v>
                </c:pt>
                <c:pt idx="215">
                  <c:v>617.62300000000005</c:v>
                </c:pt>
                <c:pt idx="216">
                  <c:v>620.66499999999996</c:v>
                </c:pt>
                <c:pt idx="217">
                  <c:v>622.58199999999999</c:v>
                </c:pt>
                <c:pt idx="218">
                  <c:v>625.58199999999999</c:v>
                </c:pt>
                <c:pt idx="219">
                  <c:v>627.67999999999995</c:v>
                </c:pt>
                <c:pt idx="220">
                  <c:v>630.548</c:v>
                </c:pt>
                <c:pt idx="221">
                  <c:v>632.61699999999996</c:v>
                </c:pt>
                <c:pt idx="222">
                  <c:v>634.67700000000002</c:v>
                </c:pt>
                <c:pt idx="223">
                  <c:v>638.16099999999994</c:v>
                </c:pt>
                <c:pt idx="224">
                  <c:v>640.17700000000002</c:v>
                </c:pt>
                <c:pt idx="225">
                  <c:v>643.53</c:v>
                </c:pt>
                <c:pt idx="226">
                  <c:v>645.54200000000003</c:v>
                </c:pt>
                <c:pt idx="227">
                  <c:v>648.58000000000004</c:v>
                </c:pt>
                <c:pt idx="228">
                  <c:v>650.59699999999998</c:v>
                </c:pt>
                <c:pt idx="229">
                  <c:v>653.61199999999997</c:v>
                </c:pt>
                <c:pt idx="230">
                  <c:v>655.601</c:v>
                </c:pt>
                <c:pt idx="231">
                  <c:v>657.60799999999995</c:v>
                </c:pt>
                <c:pt idx="232">
                  <c:v>660.81700000000001</c:v>
                </c:pt>
                <c:pt idx="233">
                  <c:v>662.83699999999999</c:v>
                </c:pt>
                <c:pt idx="234">
                  <c:v>665.93700000000001</c:v>
                </c:pt>
                <c:pt idx="235">
                  <c:v>667.952</c:v>
                </c:pt>
                <c:pt idx="236">
                  <c:v>670.923</c:v>
                </c:pt>
                <c:pt idx="237">
                  <c:v>672.93799999999999</c:v>
                </c:pt>
                <c:pt idx="238">
                  <c:v>675.952</c:v>
                </c:pt>
                <c:pt idx="239">
                  <c:v>678.15</c:v>
                </c:pt>
                <c:pt idx="240">
                  <c:v>680.16099999999994</c:v>
                </c:pt>
                <c:pt idx="241">
                  <c:v>683.19200000000001</c:v>
                </c:pt>
                <c:pt idx="242">
                  <c:v>685.23</c:v>
                </c:pt>
                <c:pt idx="243">
                  <c:v>688.34799999999996</c:v>
                </c:pt>
                <c:pt idx="244">
                  <c:v>690.49800000000005</c:v>
                </c:pt>
                <c:pt idx="245">
                  <c:v>693.67600000000004</c:v>
                </c:pt>
                <c:pt idx="246">
                  <c:v>695.64400000000001</c:v>
                </c:pt>
                <c:pt idx="247">
                  <c:v>698.66200000000003</c:v>
                </c:pt>
                <c:pt idx="248">
                  <c:v>700.70699999999999</c:v>
                </c:pt>
                <c:pt idx="249">
                  <c:v>702.78499999999997</c:v>
                </c:pt>
                <c:pt idx="250">
                  <c:v>705.70799999999997</c:v>
                </c:pt>
                <c:pt idx="251">
                  <c:v>707.69399999999996</c:v>
                </c:pt>
                <c:pt idx="252">
                  <c:v>710.65200000000004</c:v>
                </c:pt>
                <c:pt idx="253">
                  <c:v>712.67600000000004</c:v>
                </c:pt>
                <c:pt idx="254">
                  <c:v>715.67</c:v>
                </c:pt>
                <c:pt idx="255">
                  <c:v>717.654</c:v>
                </c:pt>
                <c:pt idx="256">
                  <c:v>720.65499999999997</c:v>
                </c:pt>
                <c:pt idx="257">
                  <c:v>722.66899999999998</c:v>
                </c:pt>
                <c:pt idx="258">
                  <c:v>724.65499999999997</c:v>
                </c:pt>
                <c:pt idx="259">
                  <c:v>727.63199999999995</c:v>
                </c:pt>
                <c:pt idx="260">
                  <c:v>729.69200000000001</c:v>
                </c:pt>
                <c:pt idx="261">
                  <c:v>732.71600000000001</c:v>
                </c:pt>
                <c:pt idx="262">
                  <c:v>734.71</c:v>
                </c:pt>
                <c:pt idx="263">
                  <c:v>737.81299999999999</c:v>
                </c:pt>
                <c:pt idx="264">
                  <c:v>739.726</c:v>
                </c:pt>
                <c:pt idx="265">
                  <c:v>741.72400000000005</c:v>
                </c:pt>
                <c:pt idx="266">
                  <c:v>744.68299999999999</c:v>
                </c:pt>
                <c:pt idx="267">
                  <c:v>746.726</c:v>
                </c:pt>
                <c:pt idx="268">
                  <c:v>749.61</c:v>
                </c:pt>
                <c:pt idx="269">
                  <c:v>751.62099999999998</c:v>
                </c:pt>
                <c:pt idx="270">
                  <c:v>754.63400000000001</c:v>
                </c:pt>
                <c:pt idx="271">
                  <c:v>756.68799999999999</c:v>
                </c:pt>
                <c:pt idx="272">
                  <c:v>759.75599999999997</c:v>
                </c:pt>
                <c:pt idx="273">
                  <c:v>761.79600000000005</c:v>
                </c:pt>
                <c:pt idx="274">
                  <c:v>763.82799999999997</c:v>
                </c:pt>
                <c:pt idx="275">
                  <c:v>766.77099999999996</c:v>
                </c:pt>
                <c:pt idx="276">
                  <c:v>768.72299999999996</c:v>
                </c:pt>
                <c:pt idx="277">
                  <c:v>771.63</c:v>
                </c:pt>
                <c:pt idx="278">
                  <c:v>773.803</c:v>
                </c:pt>
                <c:pt idx="279">
                  <c:v>776.68700000000001</c:v>
                </c:pt>
              </c:numCache>
            </c:numRef>
          </c:xVal>
          <c:yVal>
            <c:numRef>
              <c:f>BUFFER4096!$D$1:$D$280</c:f>
              <c:numCache>
                <c:formatCode>General</c:formatCode>
                <c:ptCount val="280"/>
                <c:pt idx="0">
                  <c:v>722</c:v>
                </c:pt>
                <c:pt idx="1">
                  <c:v>5196</c:v>
                </c:pt>
                <c:pt idx="2">
                  <c:v>4538</c:v>
                </c:pt>
                <c:pt idx="3">
                  <c:v>6275</c:v>
                </c:pt>
                <c:pt idx="4">
                  <c:v>5455</c:v>
                </c:pt>
                <c:pt idx="5">
                  <c:v>2856</c:v>
                </c:pt>
                <c:pt idx="6">
                  <c:v>5707</c:v>
                </c:pt>
                <c:pt idx="7">
                  <c:v>1896</c:v>
                </c:pt>
                <c:pt idx="8">
                  <c:v>4510</c:v>
                </c:pt>
                <c:pt idx="9">
                  <c:v>5452</c:v>
                </c:pt>
                <c:pt idx="10">
                  <c:v>5967</c:v>
                </c:pt>
                <c:pt idx="11">
                  <c:v>5760</c:v>
                </c:pt>
                <c:pt idx="12">
                  <c:v>5743</c:v>
                </c:pt>
                <c:pt idx="13">
                  <c:v>5604</c:v>
                </c:pt>
                <c:pt idx="14">
                  <c:v>5493</c:v>
                </c:pt>
                <c:pt idx="15">
                  <c:v>5222</c:v>
                </c:pt>
                <c:pt idx="16">
                  <c:v>5108</c:v>
                </c:pt>
                <c:pt idx="17">
                  <c:v>4157</c:v>
                </c:pt>
                <c:pt idx="18">
                  <c:v>2585</c:v>
                </c:pt>
                <c:pt idx="19">
                  <c:v>1968</c:v>
                </c:pt>
                <c:pt idx="20">
                  <c:v>4317</c:v>
                </c:pt>
                <c:pt idx="21">
                  <c:v>5844</c:v>
                </c:pt>
                <c:pt idx="22">
                  <c:v>6566</c:v>
                </c:pt>
                <c:pt idx="23">
                  <c:v>7119</c:v>
                </c:pt>
                <c:pt idx="24">
                  <c:v>7773</c:v>
                </c:pt>
                <c:pt idx="25">
                  <c:v>9510</c:v>
                </c:pt>
                <c:pt idx="26">
                  <c:v>5960</c:v>
                </c:pt>
                <c:pt idx="27">
                  <c:v>4900</c:v>
                </c:pt>
                <c:pt idx="28">
                  <c:v>5998</c:v>
                </c:pt>
                <c:pt idx="29">
                  <c:v>3203</c:v>
                </c:pt>
                <c:pt idx="30">
                  <c:v>5037</c:v>
                </c:pt>
                <c:pt idx="31">
                  <c:v>3252</c:v>
                </c:pt>
                <c:pt idx="32">
                  <c:v>2807</c:v>
                </c:pt>
                <c:pt idx="33">
                  <c:v>6012</c:v>
                </c:pt>
                <c:pt idx="34">
                  <c:v>4873</c:v>
                </c:pt>
                <c:pt idx="35">
                  <c:v>2504</c:v>
                </c:pt>
                <c:pt idx="36">
                  <c:v>4961</c:v>
                </c:pt>
                <c:pt idx="37">
                  <c:v>980</c:v>
                </c:pt>
                <c:pt idx="38">
                  <c:v>6989</c:v>
                </c:pt>
                <c:pt idx="39">
                  <c:v>5569</c:v>
                </c:pt>
                <c:pt idx="40">
                  <c:v>6093</c:v>
                </c:pt>
                <c:pt idx="41">
                  <c:v>2333</c:v>
                </c:pt>
                <c:pt idx="42">
                  <c:v>3901</c:v>
                </c:pt>
                <c:pt idx="43">
                  <c:v>7086</c:v>
                </c:pt>
                <c:pt idx="44">
                  <c:v>3678</c:v>
                </c:pt>
                <c:pt idx="45">
                  <c:v>6655</c:v>
                </c:pt>
                <c:pt idx="46">
                  <c:v>3120</c:v>
                </c:pt>
                <c:pt idx="47">
                  <c:v>5900</c:v>
                </c:pt>
                <c:pt idx="48">
                  <c:v>3527</c:v>
                </c:pt>
                <c:pt idx="49">
                  <c:v>5279</c:v>
                </c:pt>
                <c:pt idx="50">
                  <c:v>3004</c:v>
                </c:pt>
                <c:pt idx="51">
                  <c:v>6129</c:v>
                </c:pt>
                <c:pt idx="52">
                  <c:v>3830</c:v>
                </c:pt>
                <c:pt idx="53">
                  <c:v>4825</c:v>
                </c:pt>
                <c:pt idx="54">
                  <c:v>1888</c:v>
                </c:pt>
                <c:pt idx="55">
                  <c:v>3698</c:v>
                </c:pt>
                <c:pt idx="56">
                  <c:v>2706</c:v>
                </c:pt>
                <c:pt idx="57">
                  <c:v>3046</c:v>
                </c:pt>
                <c:pt idx="58">
                  <c:v>5398</c:v>
                </c:pt>
                <c:pt idx="59">
                  <c:v>4270</c:v>
                </c:pt>
                <c:pt idx="60">
                  <c:v>7347</c:v>
                </c:pt>
                <c:pt idx="61">
                  <c:v>4603</c:v>
                </c:pt>
                <c:pt idx="62">
                  <c:v>6767</c:v>
                </c:pt>
                <c:pt idx="63">
                  <c:v>6434</c:v>
                </c:pt>
                <c:pt idx="64">
                  <c:v>5013</c:v>
                </c:pt>
                <c:pt idx="65">
                  <c:v>6570</c:v>
                </c:pt>
                <c:pt idx="66">
                  <c:v>3584</c:v>
                </c:pt>
                <c:pt idx="67">
                  <c:v>6070</c:v>
                </c:pt>
                <c:pt idx="68">
                  <c:v>5715</c:v>
                </c:pt>
                <c:pt idx="69">
                  <c:v>4800</c:v>
                </c:pt>
                <c:pt idx="70">
                  <c:v>6869</c:v>
                </c:pt>
                <c:pt idx="71">
                  <c:v>4614</c:v>
                </c:pt>
                <c:pt idx="72">
                  <c:v>6828</c:v>
                </c:pt>
                <c:pt idx="73">
                  <c:v>4526</c:v>
                </c:pt>
                <c:pt idx="74">
                  <c:v>6192</c:v>
                </c:pt>
                <c:pt idx="75">
                  <c:v>4597</c:v>
                </c:pt>
                <c:pt idx="76">
                  <c:v>6650</c:v>
                </c:pt>
                <c:pt idx="77">
                  <c:v>3886</c:v>
                </c:pt>
                <c:pt idx="78">
                  <c:v>6290</c:v>
                </c:pt>
                <c:pt idx="79">
                  <c:v>3650</c:v>
                </c:pt>
                <c:pt idx="80">
                  <c:v>7226</c:v>
                </c:pt>
                <c:pt idx="81">
                  <c:v>5663</c:v>
                </c:pt>
                <c:pt idx="82">
                  <c:v>3348</c:v>
                </c:pt>
                <c:pt idx="83">
                  <c:v>2530</c:v>
                </c:pt>
                <c:pt idx="84">
                  <c:v>2626</c:v>
                </c:pt>
                <c:pt idx="85">
                  <c:v>3984</c:v>
                </c:pt>
                <c:pt idx="86">
                  <c:v>6979</c:v>
                </c:pt>
                <c:pt idx="87">
                  <c:v>4673</c:v>
                </c:pt>
                <c:pt idx="88">
                  <c:v>6457</c:v>
                </c:pt>
                <c:pt idx="89">
                  <c:v>3765</c:v>
                </c:pt>
                <c:pt idx="90">
                  <c:v>6280</c:v>
                </c:pt>
                <c:pt idx="91">
                  <c:v>5983</c:v>
                </c:pt>
                <c:pt idx="92">
                  <c:v>3257</c:v>
                </c:pt>
                <c:pt idx="93">
                  <c:v>7132</c:v>
                </c:pt>
                <c:pt idx="94">
                  <c:v>7008</c:v>
                </c:pt>
                <c:pt idx="95">
                  <c:v>6134</c:v>
                </c:pt>
                <c:pt idx="96">
                  <c:v>3869</c:v>
                </c:pt>
                <c:pt idx="97">
                  <c:v>6275</c:v>
                </c:pt>
                <c:pt idx="98">
                  <c:v>5367</c:v>
                </c:pt>
                <c:pt idx="99">
                  <c:v>7549</c:v>
                </c:pt>
                <c:pt idx="100">
                  <c:v>2729</c:v>
                </c:pt>
                <c:pt idx="101">
                  <c:v>6497</c:v>
                </c:pt>
                <c:pt idx="102">
                  <c:v>6758</c:v>
                </c:pt>
                <c:pt idx="103">
                  <c:v>5096</c:v>
                </c:pt>
                <c:pt idx="104">
                  <c:v>6877</c:v>
                </c:pt>
                <c:pt idx="105">
                  <c:v>5822</c:v>
                </c:pt>
                <c:pt idx="106">
                  <c:v>7983</c:v>
                </c:pt>
                <c:pt idx="107">
                  <c:v>5107</c:v>
                </c:pt>
                <c:pt idx="108">
                  <c:v>6871</c:v>
                </c:pt>
                <c:pt idx="109">
                  <c:v>6701</c:v>
                </c:pt>
                <c:pt idx="110">
                  <c:v>7375</c:v>
                </c:pt>
                <c:pt idx="111">
                  <c:v>5524</c:v>
                </c:pt>
                <c:pt idx="112">
                  <c:v>6760</c:v>
                </c:pt>
                <c:pt idx="113">
                  <c:v>5952</c:v>
                </c:pt>
                <c:pt idx="114">
                  <c:v>7597</c:v>
                </c:pt>
                <c:pt idx="115">
                  <c:v>3831</c:v>
                </c:pt>
                <c:pt idx="116">
                  <c:v>7992</c:v>
                </c:pt>
                <c:pt idx="117">
                  <c:v>10820</c:v>
                </c:pt>
                <c:pt idx="118">
                  <c:v>6255</c:v>
                </c:pt>
                <c:pt idx="119">
                  <c:v>8190</c:v>
                </c:pt>
                <c:pt idx="120">
                  <c:v>4897</c:v>
                </c:pt>
                <c:pt idx="121">
                  <c:v>7494</c:v>
                </c:pt>
                <c:pt idx="122">
                  <c:v>9076</c:v>
                </c:pt>
                <c:pt idx="123">
                  <c:v>8796</c:v>
                </c:pt>
                <c:pt idx="124">
                  <c:v>8637</c:v>
                </c:pt>
                <c:pt idx="125">
                  <c:v>5906</c:v>
                </c:pt>
                <c:pt idx="126">
                  <c:v>3671</c:v>
                </c:pt>
                <c:pt idx="127">
                  <c:v>5961</c:v>
                </c:pt>
                <c:pt idx="128">
                  <c:v>3277</c:v>
                </c:pt>
                <c:pt idx="129">
                  <c:v>6478</c:v>
                </c:pt>
                <c:pt idx="130">
                  <c:v>2875</c:v>
                </c:pt>
                <c:pt idx="131">
                  <c:v>4137</c:v>
                </c:pt>
                <c:pt idx="132">
                  <c:v>5399</c:v>
                </c:pt>
                <c:pt idx="133">
                  <c:v>7053</c:v>
                </c:pt>
                <c:pt idx="134">
                  <c:v>4778</c:v>
                </c:pt>
                <c:pt idx="135">
                  <c:v>3416</c:v>
                </c:pt>
                <c:pt idx="136">
                  <c:v>5603</c:v>
                </c:pt>
                <c:pt idx="137">
                  <c:v>5582</c:v>
                </c:pt>
                <c:pt idx="138">
                  <c:v>5951</c:v>
                </c:pt>
                <c:pt idx="139">
                  <c:v>4755</c:v>
                </c:pt>
                <c:pt idx="140">
                  <c:v>6397</c:v>
                </c:pt>
                <c:pt idx="141">
                  <c:v>4297</c:v>
                </c:pt>
                <c:pt idx="142">
                  <c:v>5973</c:v>
                </c:pt>
                <c:pt idx="143">
                  <c:v>3656</c:v>
                </c:pt>
                <c:pt idx="144">
                  <c:v>5461</c:v>
                </c:pt>
                <c:pt idx="145">
                  <c:v>4755</c:v>
                </c:pt>
                <c:pt idx="146">
                  <c:v>6880</c:v>
                </c:pt>
                <c:pt idx="147">
                  <c:v>5215</c:v>
                </c:pt>
                <c:pt idx="148">
                  <c:v>1988</c:v>
                </c:pt>
                <c:pt idx="149">
                  <c:v>5508</c:v>
                </c:pt>
                <c:pt idx="150">
                  <c:v>5258</c:v>
                </c:pt>
                <c:pt idx="151">
                  <c:v>3194</c:v>
                </c:pt>
                <c:pt idx="152">
                  <c:v>5206</c:v>
                </c:pt>
                <c:pt idx="153">
                  <c:v>2374</c:v>
                </c:pt>
                <c:pt idx="154">
                  <c:v>2430</c:v>
                </c:pt>
                <c:pt idx="155">
                  <c:v>4702</c:v>
                </c:pt>
                <c:pt idx="156">
                  <c:v>1426</c:v>
                </c:pt>
                <c:pt idx="157">
                  <c:v>2938</c:v>
                </c:pt>
                <c:pt idx="158">
                  <c:v>4581</c:v>
                </c:pt>
                <c:pt idx="159">
                  <c:v>2196</c:v>
                </c:pt>
                <c:pt idx="160">
                  <c:v>4678</c:v>
                </c:pt>
                <c:pt idx="161">
                  <c:v>5734</c:v>
                </c:pt>
                <c:pt idx="162">
                  <c:v>6389</c:v>
                </c:pt>
                <c:pt idx="163">
                  <c:v>3239</c:v>
                </c:pt>
                <c:pt idx="164">
                  <c:v>5616</c:v>
                </c:pt>
                <c:pt idx="165">
                  <c:v>2091</c:v>
                </c:pt>
                <c:pt idx="166">
                  <c:v>5441</c:v>
                </c:pt>
                <c:pt idx="167">
                  <c:v>7018</c:v>
                </c:pt>
                <c:pt idx="168">
                  <c:v>5999</c:v>
                </c:pt>
                <c:pt idx="169">
                  <c:v>2236</c:v>
                </c:pt>
                <c:pt idx="170">
                  <c:v>4707</c:v>
                </c:pt>
                <c:pt idx="171">
                  <c:v>6419</c:v>
                </c:pt>
                <c:pt idx="172">
                  <c:v>4612</c:v>
                </c:pt>
                <c:pt idx="173">
                  <c:v>6775</c:v>
                </c:pt>
                <c:pt idx="174">
                  <c:v>5175</c:v>
                </c:pt>
                <c:pt idx="175">
                  <c:v>5770</c:v>
                </c:pt>
                <c:pt idx="176">
                  <c:v>6146</c:v>
                </c:pt>
                <c:pt idx="177">
                  <c:v>4255</c:v>
                </c:pt>
                <c:pt idx="178">
                  <c:v>5922</c:v>
                </c:pt>
                <c:pt idx="179">
                  <c:v>4249</c:v>
                </c:pt>
                <c:pt idx="180">
                  <c:v>6733</c:v>
                </c:pt>
                <c:pt idx="181">
                  <c:v>4797</c:v>
                </c:pt>
                <c:pt idx="182">
                  <c:v>5670</c:v>
                </c:pt>
                <c:pt idx="183">
                  <c:v>4750</c:v>
                </c:pt>
                <c:pt idx="184">
                  <c:v>5434</c:v>
                </c:pt>
                <c:pt idx="185">
                  <c:v>6929</c:v>
                </c:pt>
                <c:pt idx="186">
                  <c:v>4686</c:v>
                </c:pt>
                <c:pt idx="187">
                  <c:v>6355</c:v>
                </c:pt>
                <c:pt idx="188">
                  <c:v>3127</c:v>
                </c:pt>
                <c:pt idx="189">
                  <c:v>5731</c:v>
                </c:pt>
                <c:pt idx="190">
                  <c:v>7315</c:v>
                </c:pt>
                <c:pt idx="191">
                  <c:v>7040</c:v>
                </c:pt>
                <c:pt idx="192">
                  <c:v>6905</c:v>
                </c:pt>
                <c:pt idx="193">
                  <c:v>3823</c:v>
                </c:pt>
                <c:pt idx="194">
                  <c:v>5598</c:v>
                </c:pt>
                <c:pt idx="195">
                  <c:v>3188</c:v>
                </c:pt>
                <c:pt idx="196">
                  <c:v>4957</c:v>
                </c:pt>
                <c:pt idx="197">
                  <c:v>6683</c:v>
                </c:pt>
                <c:pt idx="198">
                  <c:v>5460</c:v>
                </c:pt>
                <c:pt idx="199">
                  <c:v>3261</c:v>
                </c:pt>
                <c:pt idx="200">
                  <c:v>5029</c:v>
                </c:pt>
                <c:pt idx="201">
                  <c:v>6765</c:v>
                </c:pt>
                <c:pt idx="202">
                  <c:v>6009</c:v>
                </c:pt>
                <c:pt idx="203">
                  <c:v>4792</c:v>
                </c:pt>
                <c:pt idx="204">
                  <c:v>6544</c:v>
                </c:pt>
                <c:pt idx="205">
                  <c:v>6179</c:v>
                </c:pt>
                <c:pt idx="206">
                  <c:v>2541</c:v>
                </c:pt>
                <c:pt idx="207">
                  <c:v>4058</c:v>
                </c:pt>
                <c:pt idx="208">
                  <c:v>5150</c:v>
                </c:pt>
                <c:pt idx="209">
                  <c:v>6294</c:v>
                </c:pt>
                <c:pt idx="210">
                  <c:v>4200</c:v>
                </c:pt>
                <c:pt idx="211">
                  <c:v>5505</c:v>
                </c:pt>
                <c:pt idx="212">
                  <c:v>3810</c:v>
                </c:pt>
                <c:pt idx="213">
                  <c:v>2739</c:v>
                </c:pt>
                <c:pt idx="214">
                  <c:v>5520</c:v>
                </c:pt>
                <c:pt idx="215">
                  <c:v>2862</c:v>
                </c:pt>
                <c:pt idx="216">
                  <c:v>5492</c:v>
                </c:pt>
                <c:pt idx="217">
                  <c:v>8753</c:v>
                </c:pt>
                <c:pt idx="218">
                  <c:v>3277</c:v>
                </c:pt>
                <c:pt idx="219">
                  <c:v>7081</c:v>
                </c:pt>
                <c:pt idx="220">
                  <c:v>5120</c:v>
                </c:pt>
                <c:pt idx="221">
                  <c:v>7779</c:v>
                </c:pt>
                <c:pt idx="222">
                  <c:v>5040</c:v>
                </c:pt>
                <c:pt idx="223">
                  <c:v>7305</c:v>
                </c:pt>
                <c:pt idx="224">
                  <c:v>5449</c:v>
                </c:pt>
                <c:pt idx="225">
                  <c:v>5370</c:v>
                </c:pt>
                <c:pt idx="226">
                  <c:v>7911</c:v>
                </c:pt>
                <c:pt idx="227">
                  <c:v>5680</c:v>
                </c:pt>
                <c:pt idx="228">
                  <c:v>7523</c:v>
                </c:pt>
                <c:pt idx="229">
                  <c:v>5450</c:v>
                </c:pt>
                <c:pt idx="230">
                  <c:v>7629</c:v>
                </c:pt>
                <c:pt idx="231">
                  <c:v>7787</c:v>
                </c:pt>
                <c:pt idx="232">
                  <c:v>4425</c:v>
                </c:pt>
                <c:pt idx="233">
                  <c:v>6933</c:v>
                </c:pt>
                <c:pt idx="234">
                  <c:v>4673</c:v>
                </c:pt>
                <c:pt idx="235">
                  <c:v>7847</c:v>
                </c:pt>
                <c:pt idx="236">
                  <c:v>7118</c:v>
                </c:pt>
                <c:pt idx="237">
                  <c:v>10445</c:v>
                </c:pt>
                <c:pt idx="238">
                  <c:v>8153</c:v>
                </c:pt>
                <c:pt idx="239">
                  <c:v>8731</c:v>
                </c:pt>
                <c:pt idx="240">
                  <c:v>5359</c:v>
                </c:pt>
                <c:pt idx="241">
                  <c:v>7976</c:v>
                </c:pt>
                <c:pt idx="242">
                  <c:v>4594</c:v>
                </c:pt>
                <c:pt idx="243">
                  <c:v>5839</c:v>
                </c:pt>
                <c:pt idx="244">
                  <c:v>6098</c:v>
                </c:pt>
                <c:pt idx="245">
                  <c:v>3793</c:v>
                </c:pt>
                <c:pt idx="246">
                  <c:v>5645</c:v>
                </c:pt>
                <c:pt idx="247">
                  <c:v>6656</c:v>
                </c:pt>
                <c:pt idx="248">
                  <c:v>3775</c:v>
                </c:pt>
                <c:pt idx="249">
                  <c:v>6187</c:v>
                </c:pt>
                <c:pt idx="250">
                  <c:v>4277</c:v>
                </c:pt>
                <c:pt idx="251">
                  <c:v>5773</c:v>
                </c:pt>
                <c:pt idx="252">
                  <c:v>3940</c:v>
                </c:pt>
                <c:pt idx="253">
                  <c:v>6388</c:v>
                </c:pt>
                <c:pt idx="254">
                  <c:v>4356</c:v>
                </c:pt>
                <c:pt idx="255">
                  <c:v>6528</c:v>
                </c:pt>
                <c:pt idx="256">
                  <c:v>2688</c:v>
                </c:pt>
                <c:pt idx="257">
                  <c:v>4797</c:v>
                </c:pt>
                <c:pt idx="258">
                  <c:v>3278</c:v>
                </c:pt>
                <c:pt idx="259">
                  <c:v>5148</c:v>
                </c:pt>
                <c:pt idx="260">
                  <c:v>1942</c:v>
                </c:pt>
                <c:pt idx="261">
                  <c:v>4679</c:v>
                </c:pt>
                <c:pt idx="262">
                  <c:v>8299</c:v>
                </c:pt>
                <c:pt idx="263">
                  <c:v>4045</c:v>
                </c:pt>
                <c:pt idx="264">
                  <c:v>6216</c:v>
                </c:pt>
                <c:pt idx="265">
                  <c:v>3018</c:v>
                </c:pt>
                <c:pt idx="266">
                  <c:v>5851</c:v>
                </c:pt>
                <c:pt idx="267">
                  <c:v>7431</c:v>
                </c:pt>
                <c:pt idx="268">
                  <c:v>6218</c:v>
                </c:pt>
                <c:pt idx="269">
                  <c:v>3020</c:v>
                </c:pt>
                <c:pt idx="270">
                  <c:v>4687</c:v>
                </c:pt>
                <c:pt idx="271">
                  <c:v>2730</c:v>
                </c:pt>
                <c:pt idx="272">
                  <c:v>4670</c:v>
                </c:pt>
                <c:pt idx="273">
                  <c:v>7946</c:v>
                </c:pt>
                <c:pt idx="274">
                  <c:v>7087</c:v>
                </c:pt>
                <c:pt idx="275">
                  <c:v>5999</c:v>
                </c:pt>
                <c:pt idx="276">
                  <c:v>3421</c:v>
                </c:pt>
                <c:pt idx="277">
                  <c:v>4352</c:v>
                </c:pt>
                <c:pt idx="278">
                  <c:v>3295</c:v>
                </c:pt>
                <c:pt idx="279">
                  <c:v>2696</c:v>
                </c:pt>
              </c:numCache>
            </c:numRef>
          </c:yVal>
          <c:smooth val="1"/>
        </c:ser>
        <c:axId val="105653760"/>
        <c:axId val="105655680"/>
      </c:scatterChart>
      <c:valAx>
        <c:axId val="105653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5655680"/>
        <c:crosses val="autoZero"/>
        <c:crossBetween val="midCat"/>
      </c:valAx>
      <c:valAx>
        <c:axId val="10565568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5653760"/>
        <c:crosses val="autoZero"/>
        <c:crossBetween val="midCat"/>
      </c:valAx>
    </c:plotArea>
    <c:plotVisOnly val="1"/>
  </c:chart>
  <c:printSettings>
    <c:headerFooter/>
    <c:pageMargins b="0.75000000000000211" l="0.70000000000000062" r="0.70000000000000062" t="0.75000000000000211" header="0.30000000000000032" footer="0.30000000000000032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BUFFER = 8192</a:t>
            </a:r>
          </a:p>
        </c:rich>
      </c:tx>
      <c:layout>
        <c:manualLayout>
          <c:xMode val="edge"/>
          <c:yMode val="edge"/>
          <c:x val="0.21651296207082593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804"/>
          <c:y val="0.12282902137232846"/>
          <c:w val="0.62795579335965979"/>
          <c:h val="0.72679649418822823"/>
        </c:manualLayout>
      </c:layout>
      <c:scatterChart>
        <c:scatterStyle val="smoothMarker"/>
        <c:ser>
          <c:idx val="0"/>
          <c:order val="0"/>
          <c:tx>
            <c:v>CACHEARRAY; BUFFER = 8192</c:v>
          </c:tx>
          <c:spPr>
            <a:ln w="15875"/>
          </c:spPr>
          <c:marker>
            <c:symbol val="none"/>
          </c:marker>
          <c:xVal>
            <c:numRef>
              <c:f>BUFFER8192!$B$1:$B$280</c:f>
              <c:numCache>
                <c:formatCode>General</c:formatCode>
                <c:ptCount val="280"/>
                <c:pt idx="0">
                  <c:v>81.031000000000006</c:v>
                </c:pt>
                <c:pt idx="1">
                  <c:v>81.08</c:v>
                </c:pt>
                <c:pt idx="2">
                  <c:v>83.02</c:v>
                </c:pt>
                <c:pt idx="3">
                  <c:v>84.941000000000003</c:v>
                </c:pt>
                <c:pt idx="4">
                  <c:v>86.891999999999996</c:v>
                </c:pt>
                <c:pt idx="5">
                  <c:v>90.528999999999996</c:v>
                </c:pt>
                <c:pt idx="6">
                  <c:v>92.382999999999996</c:v>
                </c:pt>
                <c:pt idx="7">
                  <c:v>94.277000000000001</c:v>
                </c:pt>
                <c:pt idx="8">
                  <c:v>96.171999999999997</c:v>
                </c:pt>
                <c:pt idx="9">
                  <c:v>98.045000000000002</c:v>
                </c:pt>
                <c:pt idx="10">
                  <c:v>101.77500000000001</c:v>
                </c:pt>
                <c:pt idx="11">
                  <c:v>103.693</c:v>
                </c:pt>
                <c:pt idx="12">
                  <c:v>105.613</c:v>
                </c:pt>
                <c:pt idx="13">
                  <c:v>107.515</c:v>
                </c:pt>
                <c:pt idx="14">
                  <c:v>111.20099999999999</c:v>
                </c:pt>
                <c:pt idx="15">
                  <c:v>113.006</c:v>
                </c:pt>
                <c:pt idx="16">
                  <c:v>114.815</c:v>
                </c:pt>
                <c:pt idx="17">
                  <c:v>116.73399999999999</c:v>
                </c:pt>
                <c:pt idx="18">
                  <c:v>118.60599999999999</c:v>
                </c:pt>
                <c:pt idx="19">
                  <c:v>122.282</c:v>
                </c:pt>
                <c:pt idx="20">
                  <c:v>124.128</c:v>
                </c:pt>
                <c:pt idx="21">
                  <c:v>125.929</c:v>
                </c:pt>
                <c:pt idx="22">
                  <c:v>127.791</c:v>
                </c:pt>
                <c:pt idx="23">
                  <c:v>131.53700000000001</c:v>
                </c:pt>
                <c:pt idx="24">
                  <c:v>133.40700000000001</c:v>
                </c:pt>
                <c:pt idx="25">
                  <c:v>135.262</c:v>
                </c:pt>
                <c:pt idx="26">
                  <c:v>137.06899999999999</c:v>
                </c:pt>
                <c:pt idx="27">
                  <c:v>138.88800000000001</c:v>
                </c:pt>
                <c:pt idx="28">
                  <c:v>142.56399999999999</c:v>
                </c:pt>
                <c:pt idx="29">
                  <c:v>144.38399999999999</c:v>
                </c:pt>
                <c:pt idx="30">
                  <c:v>146.20699999999999</c:v>
                </c:pt>
                <c:pt idx="31">
                  <c:v>148.01400000000001</c:v>
                </c:pt>
                <c:pt idx="32">
                  <c:v>151.691</c:v>
                </c:pt>
                <c:pt idx="33">
                  <c:v>153.589</c:v>
                </c:pt>
                <c:pt idx="34">
                  <c:v>155.41399999999999</c:v>
                </c:pt>
                <c:pt idx="35">
                  <c:v>157.273</c:v>
                </c:pt>
                <c:pt idx="36">
                  <c:v>159.08199999999999</c:v>
                </c:pt>
                <c:pt idx="37">
                  <c:v>162.76499999999999</c:v>
                </c:pt>
                <c:pt idx="38">
                  <c:v>164.774</c:v>
                </c:pt>
                <c:pt idx="39">
                  <c:v>166.65600000000001</c:v>
                </c:pt>
                <c:pt idx="40">
                  <c:v>168.565</c:v>
                </c:pt>
                <c:pt idx="41">
                  <c:v>172.233</c:v>
                </c:pt>
                <c:pt idx="42">
                  <c:v>174.08500000000001</c:v>
                </c:pt>
                <c:pt idx="43">
                  <c:v>175.93799999999999</c:v>
                </c:pt>
                <c:pt idx="44">
                  <c:v>177.779</c:v>
                </c:pt>
                <c:pt idx="45">
                  <c:v>179.666</c:v>
                </c:pt>
                <c:pt idx="46">
                  <c:v>183.364</c:v>
                </c:pt>
                <c:pt idx="47">
                  <c:v>185.19</c:v>
                </c:pt>
                <c:pt idx="48">
                  <c:v>187.04900000000001</c:v>
                </c:pt>
                <c:pt idx="49">
                  <c:v>188.94399999999999</c:v>
                </c:pt>
                <c:pt idx="50">
                  <c:v>192.595</c:v>
                </c:pt>
                <c:pt idx="51">
                  <c:v>194.78800000000001</c:v>
                </c:pt>
                <c:pt idx="52">
                  <c:v>196.642</c:v>
                </c:pt>
                <c:pt idx="53">
                  <c:v>198.523</c:v>
                </c:pt>
                <c:pt idx="54">
                  <c:v>200.405</c:v>
                </c:pt>
                <c:pt idx="55">
                  <c:v>204.04499999999999</c:v>
                </c:pt>
                <c:pt idx="56">
                  <c:v>205.90899999999999</c:v>
                </c:pt>
                <c:pt idx="57">
                  <c:v>207.755</c:v>
                </c:pt>
                <c:pt idx="58">
                  <c:v>209.636</c:v>
                </c:pt>
                <c:pt idx="59">
                  <c:v>213.37799999999999</c:v>
                </c:pt>
                <c:pt idx="60">
                  <c:v>215.203</c:v>
                </c:pt>
                <c:pt idx="61">
                  <c:v>217.03299999999999</c:v>
                </c:pt>
                <c:pt idx="62">
                  <c:v>218.88900000000001</c:v>
                </c:pt>
                <c:pt idx="63">
                  <c:v>220.74299999999999</c:v>
                </c:pt>
                <c:pt idx="64">
                  <c:v>224.68799999999999</c:v>
                </c:pt>
                <c:pt idx="65">
                  <c:v>226.64400000000001</c:v>
                </c:pt>
                <c:pt idx="66">
                  <c:v>228.52099999999999</c:v>
                </c:pt>
                <c:pt idx="67">
                  <c:v>230.39099999999999</c:v>
                </c:pt>
                <c:pt idx="68">
                  <c:v>234.02600000000001</c:v>
                </c:pt>
                <c:pt idx="69">
                  <c:v>235.87799999999999</c:v>
                </c:pt>
                <c:pt idx="70">
                  <c:v>237.69900000000001</c:v>
                </c:pt>
                <c:pt idx="71">
                  <c:v>239.55500000000001</c:v>
                </c:pt>
                <c:pt idx="72">
                  <c:v>241.41800000000001</c:v>
                </c:pt>
                <c:pt idx="73">
                  <c:v>245.077</c:v>
                </c:pt>
                <c:pt idx="74">
                  <c:v>246.892</c:v>
                </c:pt>
                <c:pt idx="75">
                  <c:v>248.745</c:v>
                </c:pt>
                <c:pt idx="76">
                  <c:v>250.69499999999999</c:v>
                </c:pt>
                <c:pt idx="77">
                  <c:v>252.64699999999999</c:v>
                </c:pt>
                <c:pt idx="78">
                  <c:v>256.71600000000001</c:v>
                </c:pt>
                <c:pt idx="79">
                  <c:v>258.64499999999998</c:v>
                </c:pt>
                <c:pt idx="80">
                  <c:v>260.48200000000003</c:v>
                </c:pt>
                <c:pt idx="81">
                  <c:v>262.31400000000002</c:v>
                </c:pt>
                <c:pt idx="82">
                  <c:v>265.92099999999999</c:v>
                </c:pt>
                <c:pt idx="83">
                  <c:v>267.74900000000002</c:v>
                </c:pt>
                <c:pt idx="84">
                  <c:v>269.61</c:v>
                </c:pt>
                <c:pt idx="85">
                  <c:v>271.476</c:v>
                </c:pt>
                <c:pt idx="86">
                  <c:v>273.339</c:v>
                </c:pt>
                <c:pt idx="87">
                  <c:v>276.971</c:v>
                </c:pt>
                <c:pt idx="88">
                  <c:v>278.79399999999998</c:v>
                </c:pt>
                <c:pt idx="89">
                  <c:v>280.66000000000003</c:v>
                </c:pt>
                <c:pt idx="90">
                  <c:v>282.56</c:v>
                </c:pt>
                <c:pt idx="91">
                  <c:v>286.45800000000003</c:v>
                </c:pt>
                <c:pt idx="92">
                  <c:v>288.31200000000001</c:v>
                </c:pt>
                <c:pt idx="93">
                  <c:v>290.11099999999999</c:v>
                </c:pt>
                <c:pt idx="94">
                  <c:v>291.94299999999998</c:v>
                </c:pt>
                <c:pt idx="95">
                  <c:v>293.76499999999999</c:v>
                </c:pt>
                <c:pt idx="96">
                  <c:v>297.38499999999999</c:v>
                </c:pt>
                <c:pt idx="97">
                  <c:v>299.233</c:v>
                </c:pt>
                <c:pt idx="98">
                  <c:v>301.07</c:v>
                </c:pt>
                <c:pt idx="99">
                  <c:v>302.88600000000002</c:v>
                </c:pt>
                <c:pt idx="100">
                  <c:v>306.47199999999998</c:v>
                </c:pt>
                <c:pt idx="101">
                  <c:v>308.35300000000001</c:v>
                </c:pt>
                <c:pt idx="102">
                  <c:v>310.14499999999998</c:v>
                </c:pt>
                <c:pt idx="103">
                  <c:v>311.96100000000001</c:v>
                </c:pt>
                <c:pt idx="104">
                  <c:v>313.767</c:v>
                </c:pt>
                <c:pt idx="105">
                  <c:v>317.56799999999998</c:v>
                </c:pt>
                <c:pt idx="106">
                  <c:v>319.47199999999998</c:v>
                </c:pt>
                <c:pt idx="107">
                  <c:v>321.37099999999998</c:v>
                </c:pt>
                <c:pt idx="108">
                  <c:v>323.28899999999999</c:v>
                </c:pt>
                <c:pt idx="109">
                  <c:v>326.98700000000002</c:v>
                </c:pt>
                <c:pt idx="110">
                  <c:v>328.85399999999998</c:v>
                </c:pt>
                <c:pt idx="111">
                  <c:v>330.673</c:v>
                </c:pt>
                <c:pt idx="112">
                  <c:v>332.54300000000001</c:v>
                </c:pt>
                <c:pt idx="113">
                  <c:v>334.411</c:v>
                </c:pt>
                <c:pt idx="114">
                  <c:v>337.99299999999999</c:v>
                </c:pt>
                <c:pt idx="115">
                  <c:v>339.81799999999998</c:v>
                </c:pt>
                <c:pt idx="116">
                  <c:v>341.625</c:v>
                </c:pt>
                <c:pt idx="117">
                  <c:v>343.48200000000003</c:v>
                </c:pt>
                <c:pt idx="118">
                  <c:v>347.10399999999998</c:v>
                </c:pt>
                <c:pt idx="119">
                  <c:v>348.93</c:v>
                </c:pt>
                <c:pt idx="120">
                  <c:v>350.74799999999999</c:v>
                </c:pt>
                <c:pt idx="121">
                  <c:v>352.63499999999999</c:v>
                </c:pt>
                <c:pt idx="122">
                  <c:v>354.49599999999998</c:v>
                </c:pt>
                <c:pt idx="123">
                  <c:v>358.185</c:v>
                </c:pt>
                <c:pt idx="124">
                  <c:v>360.01100000000002</c:v>
                </c:pt>
                <c:pt idx="125">
                  <c:v>361.84399999999999</c:v>
                </c:pt>
                <c:pt idx="126">
                  <c:v>363.65499999999997</c:v>
                </c:pt>
                <c:pt idx="127">
                  <c:v>367.37200000000001</c:v>
                </c:pt>
                <c:pt idx="128">
                  <c:v>369.20800000000003</c:v>
                </c:pt>
                <c:pt idx="129">
                  <c:v>371.024</c:v>
                </c:pt>
                <c:pt idx="130">
                  <c:v>372.86200000000002</c:v>
                </c:pt>
                <c:pt idx="131">
                  <c:v>374.81200000000001</c:v>
                </c:pt>
                <c:pt idx="132">
                  <c:v>378.505</c:v>
                </c:pt>
                <c:pt idx="133">
                  <c:v>380.41300000000001</c:v>
                </c:pt>
                <c:pt idx="134">
                  <c:v>382.28500000000003</c:v>
                </c:pt>
                <c:pt idx="135">
                  <c:v>384.13499999999999</c:v>
                </c:pt>
                <c:pt idx="136">
                  <c:v>388.07</c:v>
                </c:pt>
                <c:pt idx="137">
                  <c:v>390.02699999999999</c:v>
                </c:pt>
                <c:pt idx="138">
                  <c:v>392.02499999999998</c:v>
                </c:pt>
                <c:pt idx="139">
                  <c:v>393.97399999999999</c:v>
                </c:pt>
                <c:pt idx="140">
                  <c:v>395.89100000000002</c:v>
                </c:pt>
                <c:pt idx="141">
                  <c:v>399.72800000000001</c:v>
                </c:pt>
                <c:pt idx="142">
                  <c:v>401.81700000000001</c:v>
                </c:pt>
                <c:pt idx="143">
                  <c:v>403.68200000000002</c:v>
                </c:pt>
                <c:pt idx="144">
                  <c:v>405.66899999999998</c:v>
                </c:pt>
                <c:pt idx="145">
                  <c:v>409.62799999999999</c:v>
                </c:pt>
                <c:pt idx="146">
                  <c:v>411.52600000000001</c:v>
                </c:pt>
                <c:pt idx="147">
                  <c:v>413.39299999999997</c:v>
                </c:pt>
                <c:pt idx="148">
                  <c:v>415.20600000000002</c:v>
                </c:pt>
                <c:pt idx="149">
                  <c:v>417.01799999999997</c:v>
                </c:pt>
                <c:pt idx="150">
                  <c:v>420.66800000000001</c:v>
                </c:pt>
                <c:pt idx="151">
                  <c:v>422.66500000000002</c:v>
                </c:pt>
                <c:pt idx="152">
                  <c:v>424.596</c:v>
                </c:pt>
                <c:pt idx="153">
                  <c:v>426.51</c:v>
                </c:pt>
                <c:pt idx="154">
                  <c:v>428.44099999999997</c:v>
                </c:pt>
                <c:pt idx="155">
                  <c:v>432.221</c:v>
                </c:pt>
                <c:pt idx="156">
                  <c:v>434.13799999999998</c:v>
                </c:pt>
                <c:pt idx="157">
                  <c:v>435.99299999999999</c:v>
                </c:pt>
                <c:pt idx="158">
                  <c:v>437.80399999999997</c:v>
                </c:pt>
                <c:pt idx="159">
                  <c:v>441.476</c:v>
                </c:pt>
                <c:pt idx="160">
                  <c:v>443.387</c:v>
                </c:pt>
                <c:pt idx="161">
                  <c:v>445.25</c:v>
                </c:pt>
                <c:pt idx="162">
                  <c:v>447.11</c:v>
                </c:pt>
                <c:pt idx="163">
                  <c:v>448.94799999999998</c:v>
                </c:pt>
                <c:pt idx="164">
                  <c:v>452.73399999999998</c:v>
                </c:pt>
                <c:pt idx="165">
                  <c:v>454.61399999999998</c:v>
                </c:pt>
                <c:pt idx="166">
                  <c:v>456.49900000000002</c:v>
                </c:pt>
                <c:pt idx="167">
                  <c:v>458.38299999999998</c:v>
                </c:pt>
                <c:pt idx="168">
                  <c:v>461.99799999999999</c:v>
                </c:pt>
                <c:pt idx="169">
                  <c:v>463.97399999999999</c:v>
                </c:pt>
                <c:pt idx="170">
                  <c:v>465.81</c:v>
                </c:pt>
                <c:pt idx="171">
                  <c:v>467.673</c:v>
                </c:pt>
                <c:pt idx="172">
                  <c:v>469.50900000000001</c:v>
                </c:pt>
                <c:pt idx="173">
                  <c:v>473.30200000000002</c:v>
                </c:pt>
                <c:pt idx="174">
                  <c:v>475.26</c:v>
                </c:pt>
                <c:pt idx="175">
                  <c:v>477.11200000000002</c:v>
                </c:pt>
                <c:pt idx="176">
                  <c:v>478.97800000000001</c:v>
                </c:pt>
                <c:pt idx="177">
                  <c:v>482.59399999999999</c:v>
                </c:pt>
                <c:pt idx="178">
                  <c:v>484.46699999999998</c:v>
                </c:pt>
                <c:pt idx="179">
                  <c:v>486.42200000000003</c:v>
                </c:pt>
                <c:pt idx="180">
                  <c:v>488.3</c:v>
                </c:pt>
                <c:pt idx="181">
                  <c:v>490.209</c:v>
                </c:pt>
                <c:pt idx="182">
                  <c:v>493.87799999999999</c:v>
                </c:pt>
                <c:pt idx="183">
                  <c:v>495.74099999999999</c:v>
                </c:pt>
                <c:pt idx="184">
                  <c:v>497.61900000000003</c:v>
                </c:pt>
                <c:pt idx="185">
                  <c:v>499.464</c:v>
                </c:pt>
                <c:pt idx="186">
                  <c:v>503.10899999999998</c:v>
                </c:pt>
                <c:pt idx="187">
                  <c:v>504.97699999999998</c:v>
                </c:pt>
                <c:pt idx="188">
                  <c:v>506.79500000000002</c:v>
                </c:pt>
                <c:pt idx="189">
                  <c:v>508.61</c:v>
                </c:pt>
                <c:pt idx="190">
                  <c:v>510.447</c:v>
                </c:pt>
                <c:pt idx="191">
                  <c:v>514.36500000000001</c:v>
                </c:pt>
                <c:pt idx="192">
                  <c:v>516.22900000000004</c:v>
                </c:pt>
                <c:pt idx="193">
                  <c:v>518.08399999999995</c:v>
                </c:pt>
                <c:pt idx="194">
                  <c:v>519.89400000000001</c:v>
                </c:pt>
                <c:pt idx="195">
                  <c:v>523.53399999999999</c:v>
                </c:pt>
                <c:pt idx="196">
                  <c:v>525.44899999999996</c:v>
                </c:pt>
                <c:pt idx="197">
                  <c:v>527.37699999999995</c:v>
                </c:pt>
                <c:pt idx="198">
                  <c:v>529.28200000000004</c:v>
                </c:pt>
                <c:pt idx="199">
                  <c:v>531.19299999999998</c:v>
                </c:pt>
                <c:pt idx="200">
                  <c:v>534.899</c:v>
                </c:pt>
                <c:pt idx="201">
                  <c:v>536.75099999999998</c:v>
                </c:pt>
                <c:pt idx="202">
                  <c:v>538.64</c:v>
                </c:pt>
                <c:pt idx="203">
                  <c:v>540.43899999999996</c:v>
                </c:pt>
                <c:pt idx="204">
                  <c:v>544.37</c:v>
                </c:pt>
                <c:pt idx="205">
                  <c:v>546.32000000000005</c:v>
                </c:pt>
                <c:pt idx="206">
                  <c:v>548.21199999999999</c:v>
                </c:pt>
                <c:pt idx="207">
                  <c:v>550.01499999999999</c:v>
                </c:pt>
                <c:pt idx="208">
                  <c:v>551.85</c:v>
                </c:pt>
                <c:pt idx="209">
                  <c:v>555.45399999999995</c:v>
                </c:pt>
                <c:pt idx="210">
                  <c:v>557.44200000000001</c:v>
                </c:pt>
                <c:pt idx="211">
                  <c:v>559.35900000000004</c:v>
                </c:pt>
                <c:pt idx="212">
                  <c:v>561.37900000000002</c:v>
                </c:pt>
                <c:pt idx="213">
                  <c:v>565.13300000000004</c:v>
                </c:pt>
                <c:pt idx="214">
                  <c:v>566.99599999999998</c:v>
                </c:pt>
                <c:pt idx="215">
                  <c:v>568.91700000000003</c:v>
                </c:pt>
                <c:pt idx="216">
                  <c:v>570.71600000000001</c:v>
                </c:pt>
                <c:pt idx="217">
                  <c:v>572.53700000000003</c:v>
                </c:pt>
                <c:pt idx="218">
                  <c:v>576.40300000000002</c:v>
                </c:pt>
                <c:pt idx="219">
                  <c:v>578.23699999999997</c:v>
                </c:pt>
                <c:pt idx="220">
                  <c:v>580.06200000000001</c:v>
                </c:pt>
                <c:pt idx="221">
                  <c:v>581.827</c:v>
                </c:pt>
                <c:pt idx="222">
                  <c:v>583.62900000000002</c:v>
                </c:pt>
                <c:pt idx="223">
                  <c:v>587.36800000000005</c:v>
                </c:pt>
                <c:pt idx="224">
                  <c:v>589.28</c:v>
                </c:pt>
                <c:pt idx="225">
                  <c:v>591.19799999999998</c:v>
                </c:pt>
                <c:pt idx="226">
                  <c:v>593.08299999999997</c:v>
                </c:pt>
                <c:pt idx="227">
                  <c:v>596.58299999999997</c:v>
                </c:pt>
                <c:pt idx="228">
                  <c:v>598.39400000000001</c:v>
                </c:pt>
                <c:pt idx="229">
                  <c:v>600.26499999999999</c:v>
                </c:pt>
                <c:pt idx="230">
                  <c:v>602.06100000000004</c:v>
                </c:pt>
                <c:pt idx="231">
                  <c:v>603.947</c:v>
                </c:pt>
                <c:pt idx="232">
                  <c:v>607.56299999999999</c:v>
                </c:pt>
                <c:pt idx="233">
                  <c:v>609.46900000000005</c:v>
                </c:pt>
                <c:pt idx="234">
                  <c:v>611.36500000000001</c:v>
                </c:pt>
                <c:pt idx="235">
                  <c:v>613.30399999999997</c:v>
                </c:pt>
                <c:pt idx="236">
                  <c:v>616.96900000000005</c:v>
                </c:pt>
                <c:pt idx="237">
                  <c:v>618.78</c:v>
                </c:pt>
                <c:pt idx="238">
                  <c:v>620.59500000000003</c:v>
                </c:pt>
                <c:pt idx="239">
                  <c:v>622.44399999999996</c:v>
                </c:pt>
                <c:pt idx="240">
                  <c:v>624.31500000000005</c:v>
                </c:pt>
                <c:pt idx="241">
                  <c:v>627.91499999999996</c:v>
                </c:pt>
                <c:pt idx="242">
                  <c:v>629.75699999999995</c:v>
                </c:pt>
                <c:pt idx="243">
                  <c:v>631.64499999999998</c:v>
                </c:pt>
                <c:pt idx="244">
                  <c:v>633.54200000000003</c:v>
                </c:pt>
                <c:pt idx="245">
                  <c:v>637.18200000000002</c:v>
                </c:pt>
                <c:pt idx="246">
                  <c:v>639</c:v>
                </c:pt>
                <c:pt idx="247">
                  <c:v>640.84199999999998</c:v>
                </c:pt>
                <c:pt idx="248">
                  <c:v>642.92499999999995</c:v>
                </c:pt>
                <c:pt idx="249">
                  <c:v>644.93299999999999</c:v>
                </c:pt>
                <c:pt idx="250">
                  <c:v>648.52099999999996</c:v>
                </c:pt>
                <c:pt idx="251">
                  <c:v>650.34</c:v>
                </c:pt>
                <c:pt idx="252">
                  <c:v>652.13300000000004</c:v>
                </c:pt>
                <c:pt idx="253">
                  <c:v>653.92899999999997</c:v>
                </c:pt>
                <c:pt idx="254">
                  <c:v>657.60799999999995</c:v>
                </c:pt>
                <c:pt idx="255">
                  <c:v>659.45100000000002</c:v>
                </c:pt>
                <c:pt idx="256">
                  <c:v>661.26599999999996</c:v>
                </c:pt>
                <c:pt idx="257">
                  <c:v>663.11300000000006</c:v>
                </c:pt>
                <c:pt idx="258">
                  <c:v>664.95600000000002</c:v>
                </c:pt>
                <c:pt idx="259">
                  <c:v>668.64400000000001</c:v>
                </c:pt>
                <c:pt idx="260">
                  <c:v>670.51</c:v>
                </c:pt>
                <c:pt idx="261">
                  <c:v>672.375</c:v>
                </c:pt>
                <c:pt idx="262">
                  <c:v>674.27599999999995</c:v>
                </c:pt>
                <c:pt idx="263">
                  <c:v>677.96</c:v>
                </c:pt>
                <c:pt idx="264">
                  <c:v>679.78700000000003</c:v>
                </c:pt>
                <c:pt idx="265">
                  <c:v>681.63699999999994</c:v>
                </c:pt>
                <c:pt idx="266">
                  <c:v>683.53099999999995</c:v>
                </c:pt>
                <c:pt idx="267">
                  <c:v>685.42499999999995</c:v>
                </c:pt>
                <c:pt idx="268">
                  <c:v>689.22699999999998</c:v>
                </c:pt>
                <c:pt idx="269">
                  <c:v>691.096</c:v>
                </c:pt>
                <c:pt idx="270">
                  <c:v>692.96</c:v>
                </c:pt>
                <c:pt idx="271">
                  <c:v>694.81399999999996</c:v>
                </c:pt>
                <c:pt idx="272">
                  <c:v>698.50300000000004</c:v>
                </c:pt>
                <c:pt idx="273">
                  <c:v>700.39800000000002</c:v>
                </c:pt>
                <c:pt idx="274">
                  <c:v>702.22900000000004</c:v>
                </c:pt>
                <c:pt idx="275">
                  <c:v>704.00800000000004</c:v>
                </c:pt>
                <c:pt idx="276">
                  <c:v>705.83900000000006</c:v>
                </c:pt>
                <c:pt idx="277">
                  <c:v>709.45</c:v>
                </c:pt>
                <c:pt idx="278">
                  <c:v>711.32600000000002</c:v>
                </c:pt>
                <c:pt idx="279">
                  <c:v>713.18700000000001</c:v>
                </c:pt>
              </c:numCache>
            </c:numRef>
          </c:xVal>
          <c:yVal>
            <c:numRef>
              <c:f>BUFFER8192!$D$1:$D$280</c:f>
              <c:numCache>
                <c:formatCode>General</c:formatCode>
                <c:ptCount val="280"/>
                <c:pt idx="0">
                  <c:v>884</c:v>
                </c:pt>
                <c:pt idx="1">
                  <c:v>1686</c:v>
                </c:pt>
                <c:pt idx="2">
                  <c:v>4393</c:v>
                </c:pt>
                <c:pt idx="3">
                  <c:v>7281</c:v>
                </c:pt>
                <c:pt idx="4">
                  <c:v>4280</c:v>
                </c:pt>
                <c:pt idx="5">
                  <c:v>6165</c:v>
                </c:pt>
                <c:pt idx="6">
                  <c:v>4993</c:v>
                </c:pt>
                <c:pt idx="7">
                  <c:v>5873</c:v>
                </c:pt>
                <c:pt idx="8">
                  <c:v>8866</c:v>
                </c:pt>
                <c:pt idx="9">
                  <c:v>6571</c:v>
                </c:pt>
                <c:pt idx="10">
                  <c:v>7645</c:v>
                </c:pt>
                <c:pt idx="11">
                  <c:v>7753</c:v>
                </c:pt>
                <c:pt idx="12">
                  <c:v>11231</c:v>
                </c:pt>
                <c:pt idx="13">
                  <c:v>6629</c:v>
                </c:pt>
                <c:pt idx="14">
                  <c:v>3567</c:v>
                </c:pt>
                <c:pt idx="15">
                  <c:v>3191</c:v>
                </c:pt>
                <c:pt idx="16">
                  <c:v>6304</c:v>
                </c:pt>
                <c:pt idx="17">
                  <c:v>2260</c:v>
                </c:pt>
                <c:pt idx="18">
                  <c:v>5655</c:v>
                </c:pt>
                <c:pt idx="19">
                  <c:v>8678</c:v>
                </c:pt>
                <c:pt idx="20">
                  <c:v>4519</c:v>
                </c:pt>
                <c:pt idx="21">
                  <c:v>7496</c:v>
                </c:pt>
                <c:pt idx="22">
                  <c:v>8508</c:v>
                </c:pt>
                <c:pt idx="23">
                  <c:v>12366</c:v>
                </c:pt>
                <c:pt idx="24">
                  <c:v>8535</c:v>
                </c:pt>
                <c:pt idx="25">
                  <c:v>10217</c:v>
                </c:pt>
                <c:pt idx="26">
                  <c:v>7594</c:v>
                </c:pt>
                <c:pt idx="27">
                  <c:v>10535</c:v>
                </c:pt>
                <c:pt idx="28">
                  <c:v>9086</c:v>
                </c:pt>
                <c:pt idx="29">
                  <c:v>8824</c:v>
                </c:pt>
                <c:pt idx="30">
                  <c:v>11875</c:v>
                </c:pt>
                <c:pt idx="31">
                  <c:v>9499</c:v>
                </c:pt>
                <c:pt idx="32">
                  <c:v>11055</c:v>
                </c:pt>
                <c:pt idx="33">
                  <c:v>14262</c:v>
                </c:pt>
                <c:pt idx="34">
                  <c:v>9203</c:v>
                </c:pt>
                <c:pt idx="35">
                  <c:v>7361</c:v>
                </c:pt>
                <c:pt idx="36">
                  <c:v>5163</c:v>
                </c:pt>
                <c:pt idx="37">
                  <c:v>7511</c:v>
                </c:pt>
                <c:pt idx="38">
                  <c:v>7579</c:v>
                </c:pt>
                <c:pt idx="39">
                  <c:v>5881</c:v>
                </c:pt>
                <c:pt idx="40">
                  <c:v>7916</c:v>
                </c:pt>
                <c:pt idx="41">
                  <c:v>6492</c:v>
                </c:pt>
                <c:pt idx="42">
                  <c:v>9769</c:v>
                </c:pt>
                <c:pt idx="43">
                  <c:v>12123</c:v>
                </c:pt>
                <c:pt idx="44">
                  <c:v>13492</c:v>
                </c:pt>
                <c:pt idx="45">
                  <c:v>13324</c:v>
                </c:pt>
                <c:pt idx="46">
                  <c:v>7233</c:v>
                </c:pt>
                <c:pt idx="47">
                  <c:v>10246</c:v>
                </c:pt>
                <c:pt idx="48">
                  <c:v>9729</c:v>
                </c:pt>
                <c:pt idx="49">
                  <c:v>12172</c:v>
                </c:pt>
                <c:pt idx="50">
                  <c:v>6577</c:v>
                </c:pt>
                <c:pt idx="51">
                  <c:v>2904</c:v>
                </c:pt>
                <c:pt idx="52">
                  <c:v>4052</c:v>
                </c:pt>
                <c:pt idx="53">
                  <c:v>5430</c:v>
                </c:pt>
                <c:pt idx="54">
                  <c:v>2359</c:v>
                </c:pt>
                <c:pt idx="55">
                  <c:v>6346</c:v>
                </c:pt>
                <c:pt idx="56">
                  <c:v>7831</c:v>
                </c:pt>
                <c:pt idx="57">
                  <c:v>5549</c:v>
                </c:pt>
                <c:pt idx="58">
                  <c:v>7636</c:v>
                </c:pt>
                <c:pt idx="59">
                  <c:v>6505</c:v>
                </c:pt>
                <c:pt idx="60">
                  <c:v>9064</c:v>
                </c:pt>
                <c:pt idx="61">
                  <c:v>7991</c:v>
                </c:pt>
                <c:pt idx="62">
                  <c:v>9055</c:v>
                </c:pt>
                <c:pt idx="63">
                  <c:v>12163</c:v>
                </c:pt>
                <c:pt idx="64">
                  <c:v>9025</c:v>
                </c:pt>
                <c:pt idx="65">
                  <c:v>9778</c:v>
                </c:pt>
                <c:pt idx="66">
                  <c:v>8859</c:v>
                </c:pt>
                <c:pt idx="67">
                  <c:v>11643</c:v>
                </c:pt>
                <c:pt idx="68">
                  <c:v>12391</c:v>
                </c:pt>
                <c:pt idx="69">
                  <c:v>7249</c:v>
                </c:pt>
                <c:pt idx="70">
                  <c:v>8778</c:v>
                </c:pt>
                <c:pt idx="71">
                  <c:v>12274</c:v>
                </c:pt>
                <c:pt idx="72">
                  <c:v>13049</c:v>
                </c:pt>
                <c:pt idx="73">
                  <c:v>3999</c:v>
                </c:pt>
                <c:pt idx="74">
                  <c:v>5028</c:v>
                </c:pt>
                <c:pt idx="75">
                  <c:v>4988</c:v>
                </c:pt>
                <c:pt idx="76">
                  <c:v>9067</c:v>
                </c:pt>
                <c:pt idx="77">
                  <c:v>7588</c:v>
                </c:pt>
                <c:pt idx="78">
                  <c:v>4243</c:v>
                </c:pt>
                <c:pt idx="79">
                  <c:v>5651</c:v>
                </c:pt>
                <c:pt idx="80">
                  <c:v>9444</c:v>
                </c:pt>
                <c:pt idx="81">
                  <c:v>12555</c:v>
                </c:pt>
                <c:pt idx="82">
                  <c:v>3671</c:v>
                </c:pt>
                <c:pt idx="83">
                  <c:v>6591</c:v>
                </c:pt>
                <c:pt idx="84">
                  <c:v>6649</c:v>
                </c:pt>
                <c:pt idx="85">
                  <c:v>6784</c:v>
                </c:pt>
                <c:pt idx="86">
                  <c:v>5930</c:v>
                </c:pt>
                <c:pt idx="87">
                  <c:v>10233</c:v>
                </c:pt>
                <c:pt idx="88">
                  <c:v>13379</c:v>
                </c:pt>
                <c:pt idx="89">
                  <c:v>14434</c:v>
                </c:pt>
                <c:pt idx="90">
                  <c:v>9667</c:v>
                </c:pt>
                <c:pt idx="91">
                  <c:v>10185</c:v>
                </c:pt>
                <c:pt idx="92">
                  <c:v>8422</c:v>
                </c:pt>
                <c:pt idx="93">
                  <c:v>6779</c:v>
                </c:pt>
                <c:pt idx="94">
                  <c:v>8778</c:v>
                </c:pt>
                <c:pt idx="95">
                  <c:v>5901</c:v>
                </c:pt>
                <c:pt idx="96">
                  <c:v>7541</c:v>
                </c:pt>
                <c:pt idx="97">
                  <c:v>9553</c:v>
                </c:pt>
                <c:pt idx="98">
                  <c:v>5597</c:v>
                </c:pt>
                <c:pt idx="99">
                  <c:v>7784</c:v>
                </c:pt>
                <c:pt idx="100">
                  <c:v>7959</c:v>
                </c:pt>
                <c:pt idx="101">
                  <c:v>7828</c:v>
                </c:pt>
                <c:pt idx="102">
                  <c:v>9262</c:v>
                </c:pt>
                <c:pt idx="103">
                  <c:v>5851</c:v>
                </c:pt>
                <c:pt idx="104">
                  <c:v>6530</c:v>
                </c:pt>
                <c:pt idx="105">
                  <c:v>9625</c:v>
                </c:pt>
                <c:pt idx="106">
                  <c:v>9327</c:v>
                </c:pt>
                <c:pt idx="107">
                  <c:v>10816</c:v>
                </c:pt>
                <c:pt idx="108">
                  <c:v>11514</c:v>
                </c:pt>
                <c:pt idx="109">
                  <c:v>6427</c:v>
                </c:pt>
                <c:pt idx="110">
                  <c:v>4492</c:v>
                </c:pt>
                <c:pt idx="111">
                  <c:v>5822</c:v>
                </c:pt>
                <c:pt idx="112">
                  <c:v>8938</c:v>
                </c:pt>
                <c:pt idx="113">
                  <c:v>7459</c:v>
                </c:pt>
                <c:pt idx="114">
                  <c:v>4780</c:v>
                </c:pt>
                <c:pt idx="115">
                  <c:v>3900</c:v>
                </c:pt>
                <c:pt idx="116">
                  <c:v>5520</c:v>
                </c:pt>
                <c:pt idx="117">
                  <c:v>10051</c:v>
                </c:pt>
                <c:pt idx="118">
                  <c:v>9071</c:v>
                </c:pt>
                <c:pt idx="119">
                  <c:v>11711</c:v>
                </c:pt>
                <c:pt idx="120">
                  <c:v>13119</c:v>
                </c:pt>
                <c:pt idx="121">
                  <c:v>11994</c:v>
                </c:pt>
                <c:pt idx="122">
                  <c:v>9273</c:v>
                </c:pt>
                <c:pt idx="123">
                  <c:v>11277</c:v>
                </c:pt>
                <c:pt idx="124">
                  <c:v>6950</c:v>
                </c:pt>
                <c:pt idx="125">
                  <c:v>8399</c:v>
                </c:pt>
                <c:pt idx="126">
                  <c:v>10320</c:v>
                </c:pt>
                <c:pt idx="127">
                  <c:v>9138</c:v>
                </c:pt>
                <c:pt idx="128">
                  <c:v>12634</c:v>
                </c:pt>
                <c:pt idx="129">
                  <c:v>10925</c:v>
                </c:pt>
                <c:pt idx="130">
                  <c:v>8151</c:v>
                </c:pt>
                <c:pt idx="131">
                  <c:v>6645</c:v>
                </c:pt>
                <c:pt idx="132">
                  <c:v>3268</c:v>
                </c:pt>
                <c:pt idx="133">
                  <c:v>4146</c:v>
                </c:pt>
                <c:pt idx="134">
                  <c:v>5056</c:v>
                </c:pt>
                <c:pt idx="135">
                  <c:v>8704</c:v>
                </c:pt>
                <c:pt idx="136">
                  <c:v>8485</c:v>
                </c:pt>
                <c:pt idx="137">
                  <c:v>9059</c:v>
                </c:pt>
                <c:pt idx="138">
                  <c:v>11053</c:v>
                </c:pt>
                <c:pt idx="139">
                  <c:v>7141</c:v>
                </c:pt>
                <c:pt idx="140">
                  <c:v>12017</c:v>
                </c:pt>
                <c:pt idx="141">
                  <c:v>11211</c:v>
                </c:pt>
                <c:pt idx="142">
                  <c:v>8769</c:v>
                </c:pt>
                <c:pt idx="143">
                  <c:v>7108</c:v>
                </c:pt>
                <c:pt idx="144">
                  <c:v>4898</c:v>
                </c:pt>
                <c:pt idx="145">
                  <c:v>3727</c:v>
                </c:pt>
                <c:pt idx="146">
                  <c:v>8310</c:v>
                </c:pt>
                <c:pt idx="147">
                  <c:v>7601</c:v>
                </c:pt>
                <c:pt idx="148">
                  <c:v>5974</c:v>
                </c:pt>
                <c:pt idx="149">
                  <c:v>7767</c:v>
                </c:pt>
                <c:pt idx="150">
                  <c:v>13355</c:v>
                </c:pt>
                <c:pt idx="151">
                  <c:v>10880</c:v>
                </c:pt>
                <c:pt idx="152">
                  <c:v>9167</c:v>
                </c:pt>
                <c:pt idx="153">
                  <c:v>9292</c:v>
                </c:pt>
                <c:pt idx="154">
                  <c:v>12078</c:v>
                </c:pt>
                <c:pt idx="155">
                  <c:v>4385</c:v>
                </c:pt>
                <c:pt idx="156">
                  <c:v>4262</c:v>
                </c:pt>
                <c:pt idx="157">
                  <c:v>5915</c:v>
                </c:pt>
                <c:pt idx="158">
                  <c:v>6833</c:v>
                </c:pt>
                <c:pt idx="159">
                  <c:v>7487</c:v>
                </c:pt>
                <c:pt idx="160">
                  <c:v>9549</c:v>
                </c:pt>
                <c:pt idx="161">
                  <c:v>9067</c:v>
                </c:pt>
                <c:pt idx="162">
                  <c:v>8833</c:v>
                </c:pt>
                <c:pt idx="163">
                  <c:v>8038</c:v>
                </c:pt>
                <c:pt idx="164">
                  <c:v>14112</c:v>
                </c:pt>
                <c:pt idx="165">
                  <c:v>10317</c:v>
                </c:pt>
                <c:pt idx="166">
                  <c:v>10759</c:v>
                </c:pt>
                <c:pt idx="167">
                  <c:v>10100</c:v>
                </c:pt>
                <c:pt idx="168">
                  <c:v>10966</c:v>
                </c:pt>
                <c:pt idx="169">
                  <c:v>7583</c:v>
                </c:pt>
                <c:pt idx="170">
                  <c:v>9279</c:v>
                </c:pt>
                <c:pt idx="171">
                  <c:v>7270</c:v>
                </c:pt>
                <c:pt idx="172">
                  <c:v>5738</c:v>
                </c:pt>
                <c:pt idx="173">
                  <c:v>5898</c:v>
                </c:pt>
                <c:pt idx="174">
                  <c:v>4709</c:v>
                </c:pt>
                <c:pt idx="175">
                  <c:v>3951</c:v>
                </c:pt>
                <c:pt idx="176">
                  <c:v>7673</c:v>
                </c:pt>
                <c:pt idx="177">
                  <c:v>5593</c:v>
                </c:pt>
                <c:pt idx="178">
                  <c:v>9351</c:v>
                </c:pt>
                <c:pt idx="179">
                  <c:v>8913</c:v>
                </c:pt>
                <c:pt idx="180">
                  <c:v>7952</c:v>
                </c:pt>
                <c:pt idx="181">
                  <c:v>11688</c:v>
                </c:pt>
                <c:pt idx="182">
                  <c:v>10911</c:v>
                </c:pt>
                <c:pt idx="183">
                  <c:v>9580</c:v>
                </c:pt>
                <c:pt idx="184">
                  <c:v>10861</c:v>
                </c:pt>
                <c:pt idx="185">
                  <c:v>5405</c:v>
                </c:pt>
                <c:pt idx="186">
                  <c:v>6262</c:v>
                </c:pt>
                <c:pt idx="187">
                  <c:v>4171</c:v>
                </c:pt>
                <c:pt idx="188">
                  <c:v>6474</c:v>
                </c:pt>
                <c:pt idx="189">
                  <c:v>8429</c:v>
                </c:pt>
                <c:pt idx="190">
                  <c:v>12053</c:v>
                </c:pt>
                <c:pt idx="191">
                  <c:v>6546</c:v>
                </c:pt>
                <c:pt idx="192">
                  <c:v>5254</c:v>
                </c:pt>
                <c:pt idx="193">
                  <c:v>8299</c:v>
                </c:pt>
                <c:pt idx="194">
                  <c:v>11002</c:v>
                </c:pt>
                <c:pt idx="195">
                  <c:v>8762</c:v>
                </c:pt>
                <c:pt idx="196">
                  <c:v>10755</c:v>
                </c:pt>
                <c:pt idx="197">
                  <c:v>6792</c:v>
                </c:pt>
                <c:pt idx="198">
                  <c:v>10732</c:v>
                </c:pt>
                <c:pt idx="199">
                  <c:v>13507</c:v>
                </c:pt>
                <c:pt idx="200">
                  <c:v>7862</c:v>
                </c:pt>
                <c:pt idx="201">
                  <c:v>11451</c:v>
                </c:pt>
                <c:pt idx="202">
                  <c:v>9609</c:v>
                </c:pt>
                <c:pt idx="203">
                  <c:v>11288</c:v>
                </c:pt>
                <c:pt idx="204">
                  <c:v>16187</c:v>
                </c:pt>
                <c:pt idx="205">
                  <c:v>10159</c:v>
                </c:pt>
                <c:pt idx="206">
                  <c:v>7623</c:v>
                </c:pt>
                <c:pt idx="207">
                  <c:v>7223</c:v>
                </c:pt>
                <c:pt idx="208">
                  <c:v>5869</c:v>
                </c:pt>
                <c:pt idx="209">
                  <c:v>4536</c:v>
                </c:pt>
                <c:pt idx="210">
                  <c:v>4929</c:v>
                </c:pt>
                <c:pt idx="211">
                  <c:v>7306</c:v>
                </c:pt>
                <c:pt idx="212">
                  <c:v>8283</c:v>
                </c:pt>
                <c:pt idx="213">
                  <c:v>5782</c:v>
                </c:pt>
                <c:pt idx="214">
                  <c:v>5263</c:v>
                </c:pt>
                <c:pt idx="215">
                  <c:v>4352</c:v>
                </c:pt>
                <c:pt idx="216">
                  <c:v>6235</c:v>
                </c:pt>
                <c:pt idx="217">
                  <c:v>8504</c:v>
                </c:pt>
                <c:pt idx="218">
                  <c:v>6695</c:v>
                </c:pt>
                <c:pt idx="219">
                  <c:v>9692</c:v>
                </c:pt>
                <c:pt idx="220">
                  <c:v>8352</c:v>
                </c:pt>
                <c:pt idx="221">
                  <c:v>10409</c:v>
                </c:pt>
                <c:pt idx="222">
                  <c:v>7364</c:v>
                </c:pt>
                <c:pt idx="223">
                  <c:v>9327</c:v>
                </c:pt>
                <c:pt idx="224">
                  <c:v>9730</c:v>
                </c:pt>
                <c:pt idx="225">
                  <c:v>12945</c:v>
                </c:pt>
                <c:pt idx="226">
                  <c:v>8710</c:v>
                </c:pt>
                <c:pt idx="227">
                  <c:v>9989</c:v>
                </c:pt>
                <c:pt idx="228">
                  <c:v>12780</c:v>
                </c:pt>
                <c:pt idx="229">
                  <c:v>9388</c:v>
                </c:pt>
                <c:pt idx="230">
                  <c:v>7541</c:v>
                </c:pt>
                <c:pt idx="231">
                  <c:v>6268</c:v>
                </c:pt>
                <c:pt idx="232">
                  <c:v>9301</c:v>
                </c:pt>
                <c:pt idx="233">
                  <c:v>9396</c:v>
                </c:pt>
                <c:pt idx="234">
                  <c:v>4571</c:v>
                </c:pt>
                <c:pt idx="235">
                  <c:v>9127</c:v>
                </c:pt>
                <c:pt idx="236">
                  <c:v>7578</c:v>
                </c:pt>
                <c:pt idx="237">
                  <c:v>6582</c:v>
                </c:pt>
                <c:pt idx="238">
                  <c:v>8334</c:v>
                </c:pt>
                <c:pt idx="239">
                  <c:v>12392</c:v>
                </c:pt>
                <c:pt idx="240">
                  <c:v>14431</c:v>
                </c:pt>
                <c:pt idx="241">
                  <c:v>9394</c:v>
                </c:pt>
                <c:pt idx="242">
                  <c:v>13621</c:v>
                </c:pt>
                <c:pt idx="243">
                  <c:v>14010</c:v>
                </c:pt>
                <c:pt idx="244">
                  <c:v>11168</c:v>
                </c:pt>
                <c:pt idx="245">
                  <c:v>9784</c:v>
                </c:pt>
                <c:pt idx="246">
                  <c:v>6855</c:v>
                </c:pt>
                <c:pt idx="247">
                  <c:v>11332</c:v>
                </c:pt>
                <c:pt idx="248">
                  <c:v>5990</c:v>
                </c:pt>
                <c:pt idx="249">
                  <c:v>4696</c:v>
                </c:pt>
                <c:pt idx="250">
                  <c:v>7631</c:v>
                </c:pt>
                <c:pt idx="251">
                  <c:v>7174</c:v>
                </c:pt>
                <c:pt idx="252">
                  <c:v>5659</c:v>
                </c:pt>
                <c:pt idx="253">
                  <c:v>5427</c:v>
                </c:pt>
                <c:pt idx="254">
                  <c:v>9063</c:v>
                </c:pt>
                <c:pt idx="255">
                  <c:v>13524</c:v>
                </c:pt>
                <c:pt idx="256">
                  <c:v>3595</c:v>
                </c:pt>
                <c:pt idx="257">
                  <c:v>7212</c:v>
                </c:pt>
                <c:pt idx="258">
                  <c:v>11089</c:v>
                </c:pt>
                <c:pt idx="259">
                  <c:v>12732</c:v>
                </c:pt>
                <c:pt idx="260">
                  <c:v>16080</c:v>
                </c:pt>
                <c:pt idx="261">
                  <c:v>7233</c:v>
                </c:pt>
                <c:pt idx="262">
                  <c:v>7304</c:v>
                </c:pt>
                <c:pt idx="263">
                  <c:v>3400</c:v>
                </c:pt>
                <c:pt idx="264">
                  <c:v>6192</c:v>
                </c:pt>
                <c:pt idx="265">
                  <c:v>8955</c:v>
                </c:pt>
                <c:pt idx="266">
                  <c:v>8340</c:v>
                </c:pt>
                <c:pt idx="267">
                  <c:v>7603</c:v>
                </c:pt>
                <c:pt idx="268">
                  <c:v>7586</c:v>
                </c:pt>
                <c:pt idx="269">
                  <c:v>6406</c:v>
                </c:pt>
                <c:pt idx="270">
                  <c:v>10999</c:v>
                </c:pt>
                <c:pt idx="271">
                  <c:v>9511</c:v>
                </c:pt>
                <c:pt idx="272">
                  <c:v>11963</c:v>
                </c:pt>
                <c:pt idx="273">
                  <c:v>4337</c:v>
                </c:pt>
                <c:pt idx="274">
                  <c:v>4516</c:v>
                </c:pt>
                <c:pt idx="275">
                  <c:v>1495</c:v>
                </c:pt>
                <c:pt idx="276">
                  <c:v>4036</c:v>
                </c:pt>
                <c:pt idx="277">
                  <c:v>3790</c:v>
                </c:pt>
                <c:pt idx="278">
                  <c:v>9189</c:v>
                </c:pt>
                <c:pt idx="279">
                  <c:v>11331</c:v>
                </c:pt>
              </c:numCache>
            </c:numRef>
          </c:yVal>
          <c:smooth val="1"/>
        </c:ser>
        <c:axId val="105926016"/>
        <c:axId val="105952768"/>
      </c:scatterChart>
      <c:valAx>
        <c:axId val="105926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5952768"/>
        <c:crosses val="autoZero"/>
        <c:crossBetween val="midCat"/>
      </c:valAx>
      <c:valAx>
        <c:axId val="10595276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5926016"/>
        <c:crosses val="autoZero"/>
        <c:crossBetween val="midCat"/>
      </c:valAx>
    </c:plotArea>
    <c:plotVisOnly val="1"/>
  </c:chart>
  <c:printSettings>
    <c:headerFooter/>
    <c:pageMargins b="0.75000000000000233" l="0.70000000000000062" r="0.70000000000000062" t="0.75000000000000233" header="0.30000000000000032" footer="0.30000000000000032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BUFFER = 16384</a:t>
            </a:r>
          </a:p>
        </c:rich>
      </c:tx>
      <c:layout>
        <c:manualLayout>
          <c:xMode val="edge"/>
          <c:yMode val="edge"/>
          <c:x val="0.21651296207082599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813"/>
          <c:y val="0.12282902137232846"/>
          <c:w val="0.62795579335966001"/>
          <c:h val="0.72679649418822845"/>
        </c:manualLayout>
      </c:layout>
      <c:scatterChart>
        <c:scatterStyle val="smoothMarker"/>
        <c:ser>
          <c:idx val="0"/>
          <c:order val="0"/>
          <c:tx>
            <c:v>CACHEARRAY; BUFFER = 16384</c:v>
          </c:tx>
          <c:spPr>
            <a:ln w="15875"/>
          </c:spPr>
          <c:marker>
            <c:symbol val="none"/>
          </c:marker>
          <c:xVal>
            <c:numRef>
              <c:f>BUFFER16384!$B$1:$B$280</c:f>
              <c:numCache>
                <c:formatCode>General</c:formatCode>
                <c:ptCount val="280"/>
                <c:pt idx="0">
                  <c:v>83.703999999999994</c:v>
                </c:pt>
                <c:pt idx="1">
                  <c:v>83.754000000000005</c:v>
                </c:pt>
                <c:pt idx="2">
                  <c:v>83.808999999999997</c:v>
                </c:pt>
                <c:pt idx="3">
                  <c:v>83.855000000000004</c:v>
                </c:pt>
                <c:pt idx="4">
                  <c:v>87.366</c:v>
                </c:pt>
                <c:pt idx="5">
                  <c:v>90.85</c:v>
                </c:pt>
                <c:pt idx="6">
                  <c:v>90.893000000000001</c:v>
                </c:pt>
                <c:pt idx="7">
                  <c:v>94.472999999999999</c:v>
                </c:pt>
                <c:pt idx="8">
                  <c:v>94.527000000000001</c:v>
                </c:pt>
                <c:pt idx="9">
                  <c:v>98.126000000000005</c:v>
                </c:pt>
                <c:pt idx="10">
                  <c:v>101.735</c:v>
                </c:pt>
                <c:pt idx="11">
                  <c:v>101.78100000000001</c:v>
                </c:pt>
                <c:pt idx="12">
                  <c:v>105.417</c:v>
                </c:pt>
                <c:pt idx="13">
                  <c:v>105.47499999999999</c:v>
                </c:pt>
                <c:pt idx="14">
                  <c:v>109.01</c:v>
                </c:pt>
                <c:pt idx="15">
                  <c:v>112.5</c:v>
                </c:pt>
                <c:pt idx="16">
                  <c:v>112.54300000000001</c:v>
                </c:pt>
                <c:pt idx="17">
                  <c:v>116.078</c:v>
                </c:pt>
                <c:pt idx="18">
                  <c:v>116.13200000000001</c:v>
                </c:pt>
                <c:pt idx="19">
                  <c:v>119.64700000000001</c:v>
                </c:pt>
                <c:pt idx="20">
                  <c:v>123.142</c:v>
                </c:pt>
                <c:pt idx="21">
                  <c:v>123.18899999999999</c:v>
                </c:pt>
                <c:pt idx="22">
                  <c:v>126.736</c:v>
                </c:pt>
                <c:pt idx="23">
                  <c:v>130.4</c:v>
                </c:pt>
                <c:pt idx="24">
                  <c:v>130.45500000000001</c:v>
                </c:pt>
                <c:pt idx="25">
                  <c:v>133.94200000000001</c:v>
                </c:pt>
                <c:pt idx="26">
                  <c:v>133.98599999999999</c:v>
                </c:pt>
                <c:pt idx="27">
                  <c:v>137.65899999999999</c:v>
                </c:pt>
                <c:pt idx="28">
                  <c:v>141.285</c:v>
                </c:pt>
                <c:pt idx="29">
                  <c:v>141.339</c:v>
                </c:pt>
                <c:pt idx="30">
                  <c:v>145.191</c:v>
                </c:pt>
                <c:pt idx="31">
                  <c:v>145.26</c:v>
                </c:pt>
                <c:pt idx="32">
                  <c:v>149.34299999999999</c:v>
                </c:pt>
                <c:pt idx="33">
                  <c:v>153.262</c:v>
                </c:pt>
                <c:pt idx="34">
                  <c:v>153.315</c:v>
                </c:pt>
                <c:pt idx="35">
                  <c:v>156.892</c:v>
                </c:pt>
                <c:pt idx="36">
                  <c:v>156.941</c:v>
                </c:pt>
                <c:pt idx="37">
                  <c:v>160.59200000000001</c:v>
                </c:pt>
                <c:pt idx="38">
                  <c:v>164.11799999999999</c:v>
                </c:pt>
                <c:pt idx="39">
                  <c:v>164.166</c:v>
                </c:pt>
                <c:pt idx="40">
                  <c:v>167.7</c:v>
                </c:pt>
                <c:pt idx="41">
                  <c:v>171.27199999999999</c:v>
                </c:pt>
                <c:pt idx="42">
                  <c:v>171.31899999999999</c:v>
                </c:pt>
                <c:pt idx="43">
                  <c:v>174.87</c:v>
                </c:pt>
                <c:pt idx="44">
                  <c:v>174.91399999999999</c:v>
                </c:pt>
                <c:pt idx="45">
                  <c:v>178.554</c:v>
                </c:pt>
                <c:pt idx="46">
                  <c:v>182.06100000000001</c:v>
                </c:pt>
                <c:pt idx="47">
                  <c:v>182.10599999999999</c:v>
                </c:pt>
                <c:pt idx="48">
                  <c:v>185.59100000000001</c:v>
                </c:pt>
                <c:pt idx="49">
                  <c:v>185.637</c:v>
                </c:pt>
                <c:pt idx="50">
                  <c:v>189.161</c:v>
                </c:pt>
                <c:pt idx="51">
                  <c:v>192.578</c:v>
                </c:pt>
                <c:pt idx="52">
                  <c:v>192.62100000000001</c:v>
                </c:pt>
                <c:pt idx="53">
                  <c:v>196.07300000000001</c:v>
                </c:pt>
                <c:pt idx="54">
                  <c:v>196.12799999999999</c:v>
                </c:pt>
                <c:pt idx="55">
                  <c:v>199.559</c:v>
                </c:pt>
                <c:pt idx="56">
                  <c:v>203.02500000000001</c:v>
                </c:pt>
                <c:pt idx="57">
                  <c:v>203.06899999999999</c:v>
                </c:pt>
                <c:pt idx="58">
                  <c:v>206.59800000000001</c:v>
                </c:pt>
                <c:pt idx="59">
                  <c:v>210.27500000000001</c:v>
                </c:pt>
                <c:pt idx="60">
                  <c:v>210.31899999999999</c:v>
                </c:pt>
                <c:pt idx="61">
                  <c:v>213.88499999999999</c:v>
                </c:pt>
                <c:pt idx="62">
                  <c:v>213.94</c:v>
                </c:pt>
                <c:pt idx="63">
                  <c:v>217.44499999999999</c:v>
                </c:pt>
                <c:pt idx="64">
                  <c:v>221.08799999999999</c:v>
                </c:pt>
                <c:pt idx="65">
                  <c:v>221.131</c:v>
                </c:pt>
                <c:pt idx="66">
                  <c:v>224.7</c:v>
                </c:pt>
                <c:pt idx="67">
                  <c:v>224.755</c:v>
                </c:pt>
                <c:pt idx="68">
                  <c:v>228.285</c:v>
                </c:pt>
                <c:pt idx="69">
                  <c:v>231.93199999999999</c:v>
                </c:pt>
                <c:pt idx="70">
                  <c:v>231.994</c:v>
                </c:pt>
                <c:pt idx="71">
                  <c:v>235.565</c:v>
                </c:pt>
                <c:pt idx="72">
                  <c:v>235.60900000000001</c:v>
                </c:pt>
                <c:pt idx="73">
                  <c:v>239.22900000000001</c:v>
                </c:pt>
                <c:pt idx="74">
                  <c:v>242.75399999999999</c:v>
                </c:pt>
                <c:pt idx="75">
                  <c:v>242.81299999999999</c:v>
                </c:pt>
                <c:pt idx="76">
                  <c:v>246.273</c:v>
                </c:pt>
                <c:pt idx="77">
                  <c:v>246.32900000000001</c:v>
                </c:pt>
                <c:pt idx="78">
                  <c:v>249.834</c:v>
                </c:pt>
                <c:pt idx="79">
                  <c:v>253.339</c:v>
                </c:pt>
                <c:pt idx="80">
                  <c:v>253.39500000000001</c:v>
                </c:pt>
                <c:pt idx="81">
                  <c:v>256.91199999999998</c:v>
                </c:pt>
                <c:pt idx="82">
                  <c:v>260.50299999999999</c:v>
                </c:pt>
                <c:pt idx="83">
                  <c:v>260.548</c:v>
                </c:pt>
                <c:pt idx="84">
                  <c:v>264.08199999999999</c:v>
                </c:pt>
                <c:pt idx="85">
                  <c:v>264.12599999999998</c:v>
                </c:pt>
                <c:pt idx="86">
                  <c:v>267.58199999999999</c:v>
                </c:pt>
                <c:pt idx="87">
                  <c:v>271.19499999999999</c:v>
                </c:pt>
                <c:pt idx="88">
                  <c:v>271.25099999999998</c:v>
                </c:pt>
                <c:pt idx="89">
                  <c:v>274.68700000000001</c:v>
                </c:pt>
                <c:pt idx="90">
                  <c:v>274.733</c:v>
                </c:pt>
                <c:pt idx="91">
                  <c:v>278.286</c:v>
                </c:pt>
                <c:pt idx="92">
                  <c:v>281.90600000000001</c:v>
                </c:pt>
                <c:pt idx="93">
                  <c:v>281.96699999999998</c:v>
                </c:pt>
                <c:pt idx="94">
                  <c:v>285.596</c:v>
                </c:pt>
                <c:pt idx="95">
                  <c:v>285.649</c:v>
                </c:pt>
                <c:pt idx="96">
                  <c:v>289.40300000000002</c:v>
                </c:pt>
                <c:pt idx="97">
                  <c:v>292.89999999999998</c:v>
                </c:pt>
                <c:pt idx="98">
                  <c:v>292.94499999999999</c:v>
                </c:pt>
                <c:pt idx="99">
                  <c:v>296.44099999999997</c:v>
                </c:pt>
                <c:pt idx="100">
                  <c:v>299.93099999999998</c:v>
                </c:pt>
                <c:pt idx="101">
                  <c:v>299.97699999999998</c:v>
                </c:pt>
                <c:pt idx="102">
                  <c:v>303.54199999999997</c:v>
                </c:pt>
                <c:pt idx="103">
                  <c:v>303.59899999999999</c:v>
                </c:pt>
                <c:pt idx="104">
                  <c:v>307.14800000000002</c:v>
                </c:pt>
                <c:pt idx="105">
                  <c:v>310.77800000000002</c:v>
                </c:pt>
                <c:pt idx="106">
                  <c:v>310.83</c:v>
                </c:pt>
                <c:pt idx="107">
                  <c:v>314.416</c:v>
                </c:pt>
                <c:pt idx="108">
                  <c:v>314.471</c:v>
                </c:pt>
                <c:pt idx="109">
                  <c:v>318.04199999999997</c:v>
                </c:pt>
                <c:pt idx="110">
                  <c:v>321.59300000000002</c:v>
                </c:pt>
                <c:pt idx="111">
                  <c:v>321.64</c:v>
                </c:pt>
                <c:pt idx="112">
                  <c:v>325.11599999999999</c:v>
                </c:pt>
                <c:pt idx="113">
                  <c:v>325.16000000000003</c:v>
                </c:pt>
                <c:pt idx="114">
                  <c:v>328.80099999999999</c:v>
                </c:pt>
                <c:pt idx="115">
                  <c:v>332.392</c:v>
                </c:pt>
                <c:pt idx="116">
                  <c:v>332.43599999999998</c:v>
                </c:pt>
                <c:pt idx="117">
                  <c:v>335.988</c:v>
                </c:pt>
                <c:pt idx="118">
                  <c:v>339.46899999999999</c:v>
                </c:pt>
                <c:pt idx="119">
                  <c:v>339.512</c:v>
                </c:pt>
                <c:pt idx="120">
                  <c:v>342.94499999999999</c:v>
                </c:pt>
                <c:pt idx="121">
                  <c:v>342.98899999999998</c:v>
                </c:pt>
                <c:pt idx="122">
                  <c:v>346.43299999999999</c:v>
                </c:pt>
                <c:pt idx="123">
                  <c:v>349.99599999999998</c:v>
                </c:pt>
                <c:pt idx="124">
                  <c:v>350.05</c:v>
                </c:pt>
                <c:pt idx="125">
                  <c:v>353.774</c:v>
                </c:pt>
                <c:pt idx="126">
                  <c:v>353.83499999999998</c:v>
                </c:pt>
                <c:pt idx="127">
                  <c:v>357.48200000000003</c:v>
                </c:pt>
                <c:pt idx="128">
                  <c:v>361.12900000000002</c:v>
                </c:pt>
                <c:pt idx="129">
                  <c:v>361.17599999999999</c:v>
                </c:pt>
                <c:pt idx="130">
                  <c:v>364.73</c:v>
                </c:pt>
                <c:pt idx="131">
                  <c:v>364.77699999999999</c:v>
                </c:pt>
                <c:pt idx="132">
                  <c:v>368.36900000000003</c:v>
                </c:pt>
                <c:pt idx="133">
                  <c:v>371.92399999999998</c:v>
                </c:pt>
                <c:pt idx="134">
                  <c:v>371.96800000000002</c:v>
                </c:pt>
                <c:pt idx="135">
                  <c:v>375.53699999999998</c:v>
                </c:pt>
                <c:pt idx="136">
                  <c:v>379.37200000000001</c:v>
                </c:pt>
                <c:pt idx="137">
                  <c:v>379.428</c:v>
                </c:pt>
                <c:pt idx="138">
                  <c:v>383.00400000000002</c:v>
                </c:pt>
                <c:pt idx="139">
                  <c:v>383.04899999999998</c:v>
                </c:pt>
                <c:pt idx="140">
                  <c:v>386.73500000000001</c:v>
                </c:pt>
                <c:pt idx="141">
                  <c:v>390.267</c:v>
                </c:pt>
                <c:pt idx="142">
                  <c:v>390.31099999999998</c:v>
                </c:pt>
                <c:pt idx="143">
                  <c:v>393.89100000000002</c:v>
                </c:pt>
                <c:pt idx="144">
                  <c:v>393.94799999999998</c:v>
                </c:pt>
                <c:pt idx="145">
                  <c:v>397.45600000000002</c:v>
                </c:pt>
                <c:pt idx="146">
                  <c:v>400.90699999999998</c:v>
                </c:pt>
                <c:pt idx="147">
                  <c:v>400.952</c:v>
                </c:pt>
                <c:pt idx="148">
                  <c:v>404.51900000000001</c:v>
                </c:pt>
                <c:pt idx="149">
                  <c:v>404.56400000000002</c:v>
                </c:pt>
                <c:pt idx="150">
                  <c:v>408.16300000000001</c:v>
                </c:pt>
                <c:pt idx="151">
                  <c:v>411.68299999999999</c:v>
                </c:pt>
                <c:pt idx="152">
                  <c:v>411.72699999999998</c:v>
                </c:pt>
                <c:pt idx="153">
                  <c:v>415.42500000000001</c:v>
                </c:pt>
                <c:pt idx="154">
                  <c:v>415.46899999999999</c:v>
                </c:pt>
                <c:pt idx="155">
                  <c:v>418.98599999999999</c:v>
                </c:pt>
                <c:pt idx="156">
                  <c:v>422.49599999999998</c:v>
                </c:pt>
                <c:pt idx="157">
                  <c:v>422.55700000000002</c:v>
                </c:pt>
                <c:pt idx="158">
                  <c:v>426.06200000000001</c:v>
                </c:pt>
                <c:pt idx="159">
                  <c:v>429.67</c:v>
                </c:pt>
                <c:pt idx="160">
                  <c:v>429.721</c:v>
                </c:pt>
                <c:pt idx="161">
                  <c:v>433.31200000000001</c:v>
                </c:pt>
                <c:pt idx="162">
                  <c:v>433.36099999999999</c:v>
                </c:pt>
                <c:pt idx="163">
                  <c:v>437.01499999999999</c:v>
                </c:pt>
                <c:pt idx="164">
                  <c:v>440.60199999999998</c:v>
                </c:pt>
                <c:pt idx="165">
                  <c:v>440.64600000000002</c:v>
                </c:pt>
                <c:pt idx="166">
                  <c:v>444.35700000000003</c:v>
                </c:pt>
                <c:pt idx="167">
                  <c:v>444.40300000000002</c:v>
                </c:pt>
                <c:pt idx="168">
                  <c:v>447.959</c:v>
                </c:pt>
                <c:pt idx="169">
                  <c:v>451.68799999999999</c:v>
                </c:pt>
                <c:pt idx="170">
                  <c:v>451.733</c:v>
                </c:pt>
                <c:pt idx="171">
                  <c:v>455.37</c:v>
                </c:pt>
                <c:pt idx="172">
                  <c:v>455.41500000000002</c:v>
                </c:pt>
                <c:pt idx="173">
                  <c:v>458.93400000000003</c:v>
                </c:pt>
                <c:pt idx="174">
                  <c:v>462.52</c:v>
                </c:pt>
                <c:pt idx="175">
                  <c:v>462.572</c:v>
                </c:pt>
                <c:pt idx="176">
                  <c:v>466.18799999999999</c:v>
                </c:pt>
                <c:pt idx="177">
                  <c:v>469.77699999999999</c:v>
                </c:pt>
                <c:pt idx="178">
                  <c:v>469.82600000000002</c:v>
                </c:pt>
                <c:pt idx="179">
                  <c:v>473.52</c:v>
                </c:pt>
                <c:pt idx="180">
                  <c:v>473.56599999999997</c:v>
                </c:pt>
                <c:pt idx="181">
                  <c:v>477.17700000000002</c:v>
                </c:pt>
                <c:pt idx="182">
                  <c:v>480.673</c:v>
                </c:pt>
                <c:pt idx="183">
                  <c:v>480.71699999999998</c:v>
                </c:pt>
                <c:pt idx="184">
                  <c:v>484.28</c:v>
                </c:pt>
                <c:pt idx="185">
                  <c:v>484.346</c:v>
                </c:pt>
                <c:pt idx="186">
                  <c:v>487.99400000000003</c:v>
                </c:pt>
                <c:pt idx="187">
                  <c:v>491.67599999999999</c:v>
                </c:pt>
                <c:pt idx="188">
                  <c:v>491.721</c:v>
                </c:pt>
                <c:pt idx="189">
                  <c:v>495.40899999999999</c:v>
                </c:pt>
                <c:pt idx="190">
                  <c:v>495.46300000000002</c:v>
                </c:pt>
                <c:pt idx="191">
                  <c:v>499.01</c:v>
                </c:pt>
                <c:pt idx="192">
                  <c:v>502.66300000000001</c:v>
                </c:pt>
                <c:pt idx="193">
                  <c:v>502.71</c:v>
                </c:pt>
                <c:pt idx="194">
                  <c:v>506.29199999999997</c:v>
                </c:pt>
                <c:pt idx="195">
                  <c:v>509.86399999999998</c:v>
                </c:pt>
                <c:pt idx="196">
                  <c:v>509.911</c:v>
                </c:pt>
                <c:pt idx="197">
                  <c:v>513.61699999999996</c:v>
                </c:pt>
                <c:pt idx="198">
                  <c:v>513.678</c:v>
                </c:pt>
                <c:pt idx="199">
                  <c:v>517.27700000000004</c:v>
                </c:pt>
                <c:pt idx="200">
                  <c:v>520.77</c:v>
                </c:pt>
                <c:pt idx="201">
                  <c:v>520.81299999999999</c:v>
                </c:pt>
                <c:pt idx="202">
                  <c:v>524.32500000000005</c:v>
                </c:pt>
                <c:pt idx="203">
                  <c:v>524.36900000000003</c:v>
                </c:pt>
                <c:pt idx="204">
                  <c:v>527.82000000000005</c:v>
                </c:pt>
                <c:pt idx="205">
                  <c:v>531.471</c:v>
                </c:pt>
                <c:pt idx="206">
                  <c:v>531.51400000000001</c:v>
                </c:pt>
                <c:pt idx="207">
                  <c:v>535.08900000000006</c:v>
                </c:pt>
                <c:pt idx="208">
                  <c:v>535.16</c:v>
                </c:pt>
                <c:pt idx="209">
                  <c:v>538.75800000000004</c:v>
                </c:pt>
                <c:pt idx="210">
                  <c:v>542.37400000000002</c:v>
                </c:pt>
                <c:pt idx="211">
                  <c:v>542.43100000000004</c:v>
                </c:pt>
                <c:pt idx="212">
                  <c:v>545.98800000000006</c:v>
                </c:pt>
                <c:pt idx="213">
                  <c:v>549.64099999999996</c:v>
                </c:pt>
                <c:pt idx="214">
                  <c:v>549.68899999999996</c:v>
                </c:pt>
                <c:pt idx="215">
                  <c:v>553.28300000000002</c:v>
                </c:pt>
                <c:pt idx="216">
                  <c:v>553.33000000000004</c:v>
                </c:pt>
                <c:pt idx="217">
                  <c:v>556.95799999999997</c:v>
                </c:pt>
                <c:pt idx="218">
                  <c:v>560.49900000000002</c:v>
                </c:pt>
                <c:pt idx="219">
                  <c:v>560.54600000000005</c:v>
                </c:pt>
                <c:pt idx="220">
                  <c:v>564.12099999999998</c:v>
                </c:pt>
                <c:pt idx="221">
                  <c:v>564.17600000000004</c:v>
                </c:pt>
                <c:pt idx="222">
                  <c:v>567.76499999999999</c:v>
                </c:pt>
                <c:pt idx="223">
                  <c:v>571.51199999999994</c:v>
                </c:pt>
                <c:pt idx="224">
                  <c:v>571.56600000000003</c:v>
                </c:pt>
                <c:pt idx="225">
                  <c:v>575.20899999999995</c:v>
                </c:pt>
                <c:pt idx="226">
                  <c:v>575.26400000000001</c:v>
                </c:pt>
                <c:pt idx="227">
                  <c:v>578.78300000000002</c:v>
                </c:pt>
                <c:pt idx="228">
                  <c:v>582.29399999999998</c:v>
                </c:pt>
                <c:pt idx="229">
                  <c:v>582.34100000000001</c:v>
                </c:pt>
                <c:pt idx="230">
                  <c:v>585.81500000000005</c:v>
                </c:pt>
                <c:pt idx="231">
                  <c:v>585.86800000000005</c:v>
                </c:pt>
                <c:pt idx="232">
                  <c:v>589.47699999999998</c:v>
                </c:pt>
                <c:pt idx="233">
                  <c:v>592.93600000000004</c:v>
                </c:pt>
                <c:pt idx="234">
                  <c:v>592.98299999999995</c:v>
                </c:pt>
                <c:pt idx="235">
                  <c:v>596.65300000000002</c:v>
                </c:pt>
                <c:pt idx="236">
                  <c:v>600.27599999999995</c:v>
                </c:pt>
                <c:pt idx="237">
                  <c:v>600.33500000000004</c:v>
                </c:pt>
                <c:pt idx="238">
                  <c:v>603.84299999999996</c:v>
                </c:pt>
                <c:pt idx="239">
                  <c:v>603.89099999999996</c:v>
                </c:pt>
                <c:pt idx="240">
                  <c:v>607.45899999999995</c:v>
                </c:pt>
                <c:pt idx="241">
                  <c:v>610.97900000000004</c:v>
                </c:pt>
                <c:pt idx="242">
                  <c:v>611.02700000000004</c:v>
                </c:pt>
                <c:pt idx="243">
                  <c:v>614.54399999999998</c:v>
                </c:pt>
                <c:pt idx="244">
                  <c:v>614.59299999999996</c:v>
                </c:pt>
                <c:pt idx="245">
                  <c:v>618.11099999999999</c:v>
                </c:pt>
                <c:pt idx="246">
                  <c:v>621.58900000000006</c:v>
                </c:pt>
                <c:pt idx="247">
                  <c:v>621.63300000000004</c:v>
                </c:pt>
                <c:pt idx="248">
                  <c:v>625.13800000000003</c:v>
                </c:pt>
                <c:pt idx="249">
                  <c:v>625.18299999999999</c:v>
                </c:pt>
                <c:pt idx="250">
                  <c:v>628.70500000000004</c:v>
                </c:pt>
                <c:pt idx="251">
                  <c:v>632.14300000000003</c:v>
                </c:pt>
                <c:pt idx="252">
                  <c:v>632.18799999999999</c:v>
                </c:pt>
                <c:pt idx="253">
                  <c:v>635.76199999999994</c:v>
                </c:pt>
                <c:pt idx="254">
                  <c:v>639.37400000000002</c:v>
                </c:pt>
                <c:pt idx="255">
                  <c:v>639.41899999999998</c:v>
                </c:pt>
                <c:pt idx="256">
                  <c:v>642.91300000000001</c:v>
                </c:pt>
                <c:pt idx="257">
                  <c:v>642.96900000000005</c:v>
                </c:pt>
                <c:pt idx="258">
                  <c:v>646.53</c:v>
                </c:pt>
                <c:pt idx="259">
                  <c:v>650.05399999999997</c:v>
                </c:pt>
                <c:pt idx="260">
                  <c:v>650.1</c:v>
                </c:pt>
                <c:pt idx="261">
                  <c:v>653.79100000000005</c:v>
                </c:pt>
                <c:pt idx="262">
                  <c:v>653.84100000000001</c:v>
                </c:pt>
                <c:pt idx="263">
                  <c:v>657.59699999999998</c:v>
                </c:pt>
                <c:pt idx="264">
                  <c:v>661.23599999999999</c:v>
                </c:pt>
                <c:pt idx="265">
                  <c:v>661.28</c:v>
                </c:pt>
                <c:pt idx="266">
                  <c:v>664.83600000000001</c:v>
                </c:pt>
                <c:pt idx="267">
                  <c:v>664.87900000000002</c:v>
                </c:pt>
                <c:pt idx="268">
                  <c:v>668.53099999999995</c:v>
                </c:pt>
                <c:pt idx="269">
                  <c:v>672.26099999999997</c:v>
                </c:pt>
                <c:pt idx="270">
                  <c:v>672.30799999999999</c:v>
                </c:pt>
                <c:pt idx="271">
                  <c:v>675.90700000000004</c:v>
                </c:pt>
                <c:pt idx="272">
                  <c:v>679.58699999999999</c:v>
                </c:pt>
                <c:pt idx="273">
                  <c:v>679.63300000000004</c:v>
                </c:pt>
                <c:pt idx="274">
                  <c:v>683.16800000000001</c:v>
                </c:pt>
                <c:pt idx="275">
                  <c:v>683.21199999999999</c:v>
                </c:pt>
                <c:pt idx="276">
                  <c:v>686.75</c:v>
                </c:pt>
                <c:pt idx="277">
                  <c:v>690.303</c:v>
                </c:pt>
                <c:pt idx="278">
                  <c:v>690.35</c:v>
                </c:pt>
                <c:pt idx="279">
                  <c:v>693.89800000000002</c:v>
                </c:pt>
              </c:numCache>
            </c:numRef>
          </c:xVal>
          <c:yVal>
            <c:numRef>
              <c:f>BUFFER16384!$D$1:$D$280</c:f>
              <c:numCache>
                <c:formatCode>General</c:formatCode>
                <c:ptCount val="280"/>
                <c:pt idx="0">
                  <c:v>1084</c:v>
                </c:pt>
                <c:pt idx="1">
                  <c:v>1907</c:v>
                </c:pt>
                <c:pt idx="2">
                  <c:v>1653</c:v>
                </c:pt>
                <c:pt idx="3">
                  <c:v>3349</c:v>
                </c:pt>
                <c:pt idx="4">
                  <c:v>7785</c:v>
                </c:pt>
                <c:pt idx="5">
                  <c:v>6167</c:v>
                </c:pt>
                <c:pt idx="6">
                  <c:v>7871</c:v>
                </c:pt>
                <c:pt idx="7">
                  <c:v>11963</c:v>
                </c:pt>
                <c:pt idx="8">
                  <c:v>8036</c:v>
                </c:pt>
                <c:pt idx="9">
                  <c:v>6986</c:v>
                </c:pt>
                <c:pt idx="10">
                  <c:v>10110</c:v>
                </c:pt>
                <c:pt idx="11">
                  <c:v>11806</c:v>
                </c:pt>
                <c:pt idx="12">
                  <c:v>11415</c:v>
                </c:pt>
                <c:pt idx="13">
                  <c:v>7498</c:v>
                </c:pt>
                <c:pt idx="14">
                  <c:v>8783</c:v>
                </c:pt>
                <c:pt idx="15">
                  <c:v>4784</c:v>
                </c:pt>
                <c:pt idx="16">
                  <c:v>6480</c:v>
                </c:pt>
                <c:pt idx="17">
                  <c:v>10597</c:v>
                </c:pt>
                <c:pt idx="18">
                  <c:v>6671</c:v>
                </c:pt>
                <c:pt idx="19">
                  <c:v>7617</c:v>
                </c:pt>
                <c:pt idx="20">
                  <c:v>9542</c:v>
                </c:pt>
                <c:pt idx="21">
                  <c:v>11262</c:v>
                </c:pt>
                <c:pt idx="22">
                  <c:v>11407</c:v>
                </c:pt>
                <c:pt idx="23">
                  <c:v>8914</c:v>
                </c:pt>
                <c:pt idx="24">
                  <c:v>5036</c:v>
                </c:pt>
                <c:pt idx="25">
                  <c:v>11214</c:v>
                </c:pt>
                <c:pt idx="26">
                  <c:v>12934</c:v>
                </c:pt>
                <c:pt idx="27">
                  <c:v>8191</c:v>
                </c:pt>
                <c:pt idx="28">
                  <c:v>14326</c:v>
                </c:pt>
                <c:pt idx="29">
                  <c:v>16050</c:v>
                </c:pt>
                <c:pt idx="30">
                  <c:v>9397</c:v>
                </c:pt>
                <c:pt idx="31">
                  <c:v>5524</c:v>
                </c:pt>
                <c:pt idx="32">
                  <c:v>11491</c:v>
                </c:pt>
                <c:pt idx="33">
                  <c:v>11184</c:v>
                </c:pt>
                <c:pt idx="34">
                  <c:v>7302</c:v>
                </c:pt>
                <c:pt idx="35">
                  <c:v>12349</c:v>
                </c:pt>
                <c:pt idx="36">
                  <c:v>14075</c:v>
                </c:pt>
                <c:pt idx="37">
                  <c:v>6400</c:v>
                </c:pt>
                <c:pt idx="38">
                  <c:v>11536</c:v>
                </c:pt>
                <c:pt idx="39">
                  <c:v>13252</c:v>
                </c:pt>
                <c:pt idx="40">
                  <c:v>8677</c:v>
                </c:pt>
                <c:pt idx="41">
                  <c:v>13325</c:v>
                </c:pt>
                <c:pt idx="42">
                  <c:v>15045</c:v>
                </c:pt>
                <c:pt idx="43">
                  <c:v>9409</c:v>
                </c:pt>
                <c:pt idx="44">
                  <c:v>11129</c:v>
                </c:pt>
                <c:pt idx="45">
                  <c:v>16041</c:v>
                </c:pt>
                <c:pt idx="46">
                  <c:v>9115</c:v>
                </c:pt>
                <c:pt idx="47">
                  <c:v>10835</c:v>
                </c:pt>
                <c:pt idx="48">
                  <c:v>12296</c:v>
                </c:pt>
                <c:pt idx="49">
                  <c:v>14016</c:v>
                </c:pt>
                <c:pt idx="50">
                  <c:v>5535</c:v>
                </c:pt>
                <c:pt idx="51">
                  <c:v>11756</c:v>
                </c:pt>
                <c:pt idx="52">
                  <c:v>13474</c:v>
                </c:pt>
                <c:pt idx="53">
                  <c:v>10593</c:v>
                </c:pt>
                <c:pt idx="54">
                  <c:v>6689</c:v>
                </c:pt>
                <c:pt idx="55">
                  <c:v>10652</c:v>
                </c:pt>
                <c:pt idx="56">
                  <c:v>13384</c:v>
                </c:pt>
                <c:pt idx="57">
                  <c:v>15106</c:v>
                </c:pt>
                <c:pt idx="58">
                  <c:v>9082</c:v>
                </c:pt>
                <c:pt idx="59">
                  <c:v>10065</c:v>
                </c:pt>
                <c:pt idx="60">
                  <c:v>11785</c:v>
                </c:pt>
                <c:pt idx="61">
                  <c:v>12383</c:v>
                </c:pt>
                <c:pt idx="62">
                  <c:v>8482</c:v>
                </c:pt>
                <c:pt idx="63">
                  <c:v>9332</c:v>
                </c:pt>
                <c:pt idx="64">
                  <c:v>11357</c:v>
                </c:pt>
                <c:pt idx="65">
                  <c:v>13070</c:v>
                </c:pt>
                <c:pt idx="66">
                  <c:v>11236</c:v>
                </c:pt>
                <c:pt idx="67">
                  <c:v>7349</c:v>
                </c:pt>
                <c:pt idx="68">
                  <c:v>10047</c:v>
                </c:pt>
                <c:pt idx="69">
                  <c:v>14668</c:v>
                </c:pt>
                <c:pt idx="70">
                  <c:v>10451</c:v>
                </c:pt>
                <c:pt idx="71">
                  <c:v>8786</c:v>
                </c:pt>
                <c:pt idx="72">
                  <c:v>10510</c:v>
                </c:pt>
                <c:pt idx="73">
                  <c:v>7985</c:v>
                </c:pt>
                <c:pt idx="74">
                  <c:v>13791</c:v>
                </c:pt>
                <c:pt idx="75">
                  <c:v>9917</c:v>
                </c:pt>
                <c:pt idx="76">
                  <c:v>9058</c:v>
                </c:pt>
                <c:pt idx="77">
                  <c:v>5171</c:v>
                </c:pt>
                <c:pt idx="78">
                  <c:v>8965</c:v>
                </c:pt>
                <c:pt idx="79">
                  <c:v>13542</c:v>
                </c:pt>
                <c:pt idx="80">
                  <c:v>9642</c:v>
                </c:pt>
                <c:pt idx="81">
                  <c:v>8912</c:v>
                </c:pt>
                <c:pt idx="82">
                  <c:v>9588</c:v>
                </c:pt>
                <c:pt idx="83">
                  <c:v>11308</c:v>
                </c:pt>
                <c:pt idx="84">
                  <c:v>11734</c:v>
                </c:pt>
                <c:pt idx="85">
                  <c:v>13454</c:v>
                </c:pt>
                <c:pt idx="86">
                  <c:v>7622</c:v>
                </c:pt>
                <c:pt idx="87">
                  <c:v>11650</c:v>
                </c:pt>
                <c:pt idx="88">
                  <c:v>7758</c:v>
                </c:pt>
                <c:pt idx="89">
                  <c:v>9894</c:v>
                </c:pt>
                <c:pt idx="90">
                  <c:v>11618</c:v>
                </c:pt>
                <c:pt idx="91">
                  <c:v>11050</c:v>
                </c:pt>
                <c:pt idx="92">
                  <c:v>8920</c:v>
                </c:pt>
                <c:pt idx="93">
                  <c:v>5038</c:v>
                </c:pt>
                <c:pt idx="94">
                  <c:v>10608</c:v>
                </c:pt>
                <c:pt idx="95">
                  <c:v>6701</c:v>
                </c:pt>
                <c:pt idx="96">
                  <c:v>9059</c:v>
                </c:pt>
                <c:pt idx="97">
                  <c:v>5720</c:v>
                </c:pt>
                <c:pt idx="98">
                  <c:v>7440</c:v>
                </c:pt>
                <c:pt idx="99">
                  <c:v>10439</c:v>
                </c:pt>
                <c:pt idx="100">
                  <c:v>8203</c:v>
                </c:pt>
                <c:pt idx="101">
                  <c:v>9915</c:v>
                </c:pt>
                <c:pt idx="102">
                  <c:v>13486</c:v>
                </c:pt>
                <c:pt idx="103">
                  <c:v>9619</c:v>
                </c:pt>
                <c:pt idx="104">
                  <c:v>11683</c:v>
                </c:pt>
                <c:pt idx="105">
                  <c:v>7369</c:v>
                </c:pt>
                <c:pt idx="106">
                  <c:v>9089</c:v>
                </c:pt>
                <c:pt idx="107">
                  <c:v>10883</c:v>
                </c:pt>
                <c:pt idx="108">
                  <c:v>6982</c:v>
                </c:pt>
                <c:pt idx="109">
                  <c:v>13065</c:v>
                </c:pt>
                <c:pt idx="110">
                  <c:v>11991</c:v>
                </c:pt>
                <c:pt idx="111">
                  <c:v>13707</c:v>
                </c:pt>
                <c:pt idx="112">
                  <c:v>12214</c:v>
                </c:pt>
                <c:pt idx="113">
                  <c:v>13934</c:v>
                </c:pt>
                <c:pt idx="114">
                  <c:v>15386</c:v>
                </c:pt>
                <c:pt idx="115">
                  <c:v>6427</c:v>
                </c:pt>
                <c:pt idx="116">
                  <c:v>8147</c:v>
                </c:pt>
                <c:pt idx="117">
                  <c:v>9339</c:v>
                </c:pt>
                <c:pt idx="118">
                  <c:v>7105</c:v>
                </c:pt>
                <c:pt idx="119">
                  <c:v>8825</c:v>
                </c:pt>
                <c:pt idx="120">
                  <c:v>12830</c:v>
                </c:pt>
                <c:pt idx="121">
                  <c:v>14550</c:v>
                </c:pt>
                <c:pt idx="122">
                  <c:v>14295</c:v>
                </c:pt>
                <c:pt idx="123">
                  <c:v>13841</c:v>
                </c:pt>
                <c:pt idx="124">
                  <c:v>9962</c:v>
                </c:pt>
                <c:pt idx="125">
                  <c:v>16539</c:v>
                </c:pt>
                <c:pt idx="126">
                  <c:v>12778</c:v>
                </c:pt>
                <c:pt idx="127">
                  <c:v>7979</c:v>
                </c:pt>
                <c:pt idx="128">
                  <c:v>7373</c:v>
                </c:pt>
                <c:pt idx="129">
                  <c:v>7412</c:v>
                </c:pt>
                <c:pt idx="130">
                  <c:v>7224</c:v>
                </c:pt>
                <c:pt idx="131">
                  <c:v>8944</c:v>
                </c:pt>
                <c:pt idx="132">
                  <c:v>16411</c:v>
                </c:pt>
                <c:pt idx="133">
                  <c:v>8285</c:v>
                </c:pt>
                <c:pt idx="134">
                  <c:v>10005</c:v>
                </c:pt>
                <c:pt idx="135">
                  <c:v>6411</c:v>
                </c:pt>
                <c:pt idx="136">
                  <c:v>12762</c:v>
                </c:pt>
                <c:pt idx="137">
                  <c:v>8857</c:v>
                </c:pt>
                <c:pt idx="138">
                  <c:v>10141</c:v>
                </c:pt>
                <c:pt idx="139">
                  <c:v>11860</c:v>
                </c:pt>
                <c:pt idx="140">
                  <c:v>10702</c:v>
                </c:pt>
                <c:pt idx="141">
                  <c:v>12574</c:v>
                </c:pt>
                <c:pt idx="142">
                  <c:v>14286</c:v>
                </c:pt>
                <c:pt idx="143">
                  <c:v>15618</c:v>
                </c:pt>
                <c:pt idx="144">
                  <c:v>11827</c:v>
                </c:pt>
                <c:pt idx="145">
                  <c:v>6884</c:v>
                </c:pt>
                <c:pt idx="146">
                  <c:v>10824</c:v>
                </c:pt>
                <c:pt idx="147">
                  <c:v>12544</c:v>
                </c:pt>
                <c:pt idx="148">
                  <c:v>9372</c:v>
                </c:pt>
                <c:pt idx="149">
                  <c:v>11098</c:v>
                </c:pt>
                <c:pt idx="150">
                  <c:v>15337</c:v>
                </c:pt>
                <c:pt idx="151">
                  <c:v>12949</c:v>
                </c:pt>
                <c:pt idx="152">
                  <c:v>14670</c:v>
                </c:pt>
                <c:pt idx="153">
                  <c:v>10957</c:v>
                </c:pt>
                <c:pt idx="154">
                  <c:v>12677</c:v>
                </c:pt>
                <c:pt idx="155">
                  <c:v>9390</c:v>
                </c:pt>
                <c:pt idx="156">
                  <c:v>10568</c:v>
                </c:pt>
                <c:pt idx="157">
                  <c:v>6679</c:v>
                </c:pt>
                <c:pt idx="158">
                  <c:v>11282</c:v>
                </c:pt>
                <c:pt idx="159">
                  <c:v>10371</c:v>
                </c:pt>
                <c:pt idx="160">
                  <c:v>10410</c:v>
                </c:pt>
                <c:pt idx="161">
                  <c:v>4861</c:v>
                </c:pt>
                <c:pt idx="162">
                  <c:v>6581</c:v>
                </c:pt>
                <c:pt idx="163">
                  <c:v>8818</c:v>
                </c:pt>
                <c:pt idx="164">
                  <c:v>12101</c:v>
                </c:pt>
                <c:pt idx="165">
                  <c:v>13821</c:v>
                </c:pt>
                <c:pt idx="166">
                  <c:v>4295</c:v>
                </c:pt>
                <c:pt idx="167">
                  <c:v>6015</c:v>
                </c:pt>
                <c:pt idx="168">
                  <c:v>12572</c:v>
                </c:pt>
                <c:pt idx="169">
                  <c:v>10488</c:v>
                </c:pt>
                <c:pt idx="170">
                  <c:v>12207</c:v>
                </c:pt>
                <c:pt idx="171">
                  <c:v>11285</c:v>
                </c:pt>
                <c:pt idx="172">
                  <c:v>13007</c:v>
                </c:pt>
                <c:pt idx="173">
                  <c:v>14207</c:v>
                </c:pt>
                <c:pt idx="174">
                  <c:v>10910</c:v>
                </c:pt>
                <c:pt idx="175">
                  <c:v>10960</c:v>
                </c:pt>
                <c:pt idx="176">
                  <c:v>5524</c:v>
                </c:pt>
                <c:pt idx="177">
                  <c:v>7206</c:v>
                </c:pt>
                <c:pt idx="178">
                  <c:v>8926</c:v>
                </c:pt>
                <c:pt idx="179">
                  <c:v>4902</c:v>
                </c:pt>
                <c:pt idx="180">
                  <c:v>6622</c:v>
                </c:pt>
                <c:pt idx="181">
                  <c:v>5993</c:v>
                </c:pt>
                <c:pt idx="182">
                  <c:v>6993</c:v>
                </c:pt>
                <c:pt idx="183">
                  <c:v>8713</c:v>
                </c:pt>
                <c:pt idx="184">
                  <c:v>14750</c:v>
                </c:pt>
                <c:pt idx="185">
                  <c:v>10853</c:v>
                </c:pt>
                <c:pt idx="186">
                  <c:v>8435</c:v>
                </c:pt>
                <c:pt idx="187">
                  <c:v>8692</c:v>
                </c:pt>
                <c:pt idx="188">
                  <c:v>10412</c:v>
                </c:pt>
                <c:pt idx="189">
                  <c:v>9138</c:v>
                </c:pt>
                <c:pt idx="190">
                  <c:v>10858</c:v>
                </c:pt>
                <c:pt idx="191">
                  <c:v>16106</c:v>
                </c:pt>
                <c:pt idx="192">
                  <c:v>10443</c:v>
                </c:pt>
                <c:pt idx="193">
                  <c:v>10452</c:v>
                </c:pt>
                <c:pt idx="194">
                  <c:v>4178</c:v>
                </c:pt>
                <c:pt idx="195">
                  <c:v>10398</c:v>
                </c:pt>
                <c:pt idx="196">
                  <c:v>12110</c:v>
                </c:pt>
                <c:pt idx="197">
                  <c:v>6051</c:v>
                </c:pt>
                <c:pt idx="198">
                  <c:v>5165</c:v>
                </c:pt>
                <c:pt idx="199">
                  <c:v>10621</c:v>
                </c:pt>
                <c:pt idx="200">
                  <c:v>5983</c:v>
                </c:pt>
                <c:pt idx="201">
                  <c:v>7727</c:v>
                </c:pt>
                <c:pt idx="202">
                  <c:v>4302</c:v>
                </c:pt>
                <c:pt idx="203">
                  <c:v>6038</c:v>
                </c:pt>
                <c:pt idx="204">
                  <c:v>10667</c:v>
                </c:pt>
                <c:pt idx="205">
                  <c:v>10261</c:v>
                </c:pt>
                <c:pt idx="206">
                  <c:v>11999</c:v>
                </c:pt>
                <c:pt idx="207">
                  <c:v>13274</c:v>
                </c:pt>
                <c:pt idx="208">
                  <c:v>9434</c:v>
                </c:pt>
                <c:pt idx="209">
                  <c:v>14981</c:v>
                </c:pt>
                <c:pt idx="210">
                  <c:v>8489</c:v>
                </c:pt>
                <c:pt idx="211">
                  <c:v>4659</c:v>
                </c:pt>
                <c:pt idx="212">
                  <c:v>8902</c:v>
                </c:pt>
                <c:pt idx="213">
                  <c:v>13507</c:v>
                </c:pt>
                <c:pt idx="214">
                  <c:v>15250</c:v>
                </c:pt>
                <c:pt idx="215">
                  <c:v>11981</c:v>
                </c:pt>
                <c:pt idx="216">
                  <c:v>13722</c:v>
                </c:pt>
                <c:pt idx="217">
                  <c:v>10487</c:v>
                </c:pt>
                <c:pt idx="218">
                  <c:v>7026</c:v>
                </c:pt>
                <c:pt idx="219">
                  <c:v>8770</c:v>
                </c:pt>
                <c:pt idx="220">
                  <c:v>10111</c:v>
                </c:pt>
                <c:pt idx="221">
                  <c:v>6263</c:v>
                </c:pt>
                <c:pt idx="222">
                  <c:v>9440</c:v>
                </c:pt>
                <c:pt idx="223">
                  <c:v>12543</c:v>
                </c:pt>
                <c:pt idx="224">
                  <c:v>8707</c:v>
                </c:pt>
                <c:pt idx="225">
                  <c:v>8493</c:v>
                </c:pt>
                <c:pt idx="226">
                  <c:v>4643</c:v>
                </c:pt>
                <c:pt idx="227">
                  <c:v>11272</c:v>
                </c:pt>
                <c:pt idx="228">
                  <c:v>4046</c:v>
                </c:pt>
                <c:pt idx="229">
                  <c:v>5790</c:v>
                </c:pt>
                <c:pt idx="230">
                  <c:v>10417</c:v>
                </c:pt>
                <c:pt idx="231">
                  <c:v>6563</c:v>
                </c:pt>
                <c:pt idx="232">
                  <c:v>4394</c:v>
                </c:pt>
                <c:pt idx="233">
                  <c:v>7878</c:v>
                </c:pt>
                <c:pt idx="234">
                  <c:v>9622</c:v>
                </c:pt>
                <c:pt idx="235">
                  <c:v>7929</c:v>
                </c:pt>
                <c:pt idx="236">
                  <c:v>10922</c:v>
                </c:pt>
                <c:pt idx="237">
                  <c:v>7275</c:v>
                </c:pt>
                <c:pt idx="238">
                  <c:v>13555</c:v>
                </c:pt>
                <c:pt idx="239">
                  <c:v>15291</c:v>
                </c:pt>
                <c:pt idx="240">
                  <c:v>8995</c:v>
                </c:pt>
                <c:pt idx="241">
                  <c:v>11246</c:v>
                </c:pt>
                <c:pt idx="242">
                  <c:v>12982</c:v>
                </c:pt>
                <c:pt idx="243">
                  <c:v>7925</c:v>
                </c:pt>
                <c:pt idx="244">
                  <c:v>9666</c:v>
                </c:pt>
                <c:pt idx="245">
                  <c:v>12118</c:v>
                </c:pt>
                <c:pt idx="246">
                  <c:v>10772</c:v>
                </c:pt>
                <c:pt idx="247">
                  <c:v>12508</c:v>
                </c:pt>
                <c:pt idx="248">
                  <c:v>9821</c:v>
                </c:pt>
                <c:pt idx="249">
                  <c:v>11557</c:v>
                </c:pt>
                <c:pt idx="250">
                  <c:v>9393</c:v>
                </c:pt>
                <c:pt idx="251">
                  <c:v>9961</c:v>
                </c:pt>
                <c:pt idx="252">
                  <c:v>11697</c:v>
                </c:pt>
                <c:pt idx="253">
                  <c:v>7299</c:v>
                </c:pt>
                <c:pt idx="254">
                  <c:v>11035</c:v>
                </c:pt>
                <c:pt idx="255">
                  <c:v>12775</c:v>
                </c:pt>
                <c:pt idx="256">
                  <c:v>10740</c:v>
                </c:pt>
                <c:pt idx="257">
                  <c:v>6885</c:v>
                </c:pt>
                <c:pt idx="258">
                  <c:v>10333</c:v>
                </c:pt>
                <c:pt idx="259">
                  <c:v>8566</c:v>
                </c:pt>
                <c:pt idx="260">
                  <c:v>10302</c:v>
                </c:pt>
                <c:pt idx="261">
                  <c:v>6879</c:v>
                </c:pt>
                <c:pt idx="262">
                  <c:v>8615</c:v>
                </c:pt>
                <c:pt idx="263">
                  <c:v>4427</c:v>
                </c:pt>
                <c:pt idx="264">
                  <c:v>10161</c:v>
                </c:pt>
                <c:pt idx="265">
                  <c:v>11897</c:v>
                </c:pt>
                <c:pt idx="266">
                  <c:v>4727</c:v>
                </c:pt>
                <c:pt idx="267">
                  <c:v>6463</c:v>
                </c:pt>
                <c:pt idx="268">
                  <c:v>13366</c:v>
                </c:pt>
                <c:pt idx="269">
                  <c:v>6663</c:v>
                </c:pt>
                <c:pt idx="270">
                  <c:v>8407</c:v>
                </c:pt>
                <c:pt idx="271">
                  <c:v>14079</c:v>
                </c:pt>
                <c:pt idx="272">
                  <c:v>14236</c:v>
                </c:pt>
                <c:pt idx="273">
                  <c:v>15980</c:v>
                </c:pt>
                <c:pt idx="274">
                  <c:v>7871</c:v>
                </c:pt>
                <c:pt idx="275">
                  <c:v>9607</c:v>
                </c:pt>
                <c:pt idx="276">
                  <c:v>9662</c:v>
                </c:pt>
                <c:pt idx="277">
                  <c:v>8410</c:v>
                </c:pt>
                <c:pt idx="278">
                  <c:v>10146</c:v>
                </c:pt>
                <c:pt idx="279">
                  <c:v>11012</c:v>
                </c:pt>
              </c:numCache>
            </c:numRef>
          </c:yVal>
          <c:smooth val="1"/>
        </c:ser>
        <c:axId val="105973248"/>
        <c:axId val="105975168"/>
      </c:scatterChart>
      <c:valAx>
        <c:axId val="105973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5975168"/>
        <c:crosses val="autoZero"/>
        <c:crossBetween val="midCat"/>
      </c:valAx>
      <c:valAx>
        <c:axId val="10597516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5973248"/>
        <c:crosses val="autoZero"/>
        <c:crossBetween val="midCat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BUFFER = 32768</a:t>
            </a:r>
          </a:p>
        </c:rich>
      </c:tx>
      <c:layout>
        <c:manualLayout>
          <c:xMode val="edge"/>
          <c:yMode val="edge"/>
          <c:x val="0.21651296207082604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824"/>
          <c:y val="0.12282902137232846"/>
          <c:w val="0.62795579335966023"/>
          <c:h val="0.72679649418822878"/>
        </c:manualLayout>
      </c:layout>
      <c:scatterChart>
        <c:scatterStyle val="smoothMarker"/>
        <c:ser>
          <c:idx val="0"/>
          <c:order val="0"/>
          <c:tx>
            <c:v>CACHEARRAY; BUFFER = 32768</c:v>
          </c:tx>
          <c:spPr>
            <a:ln w="15875"/>
          </c:spPr>
          <c:marker>
            <c:symbol val="none"/>
          </c:marker>
          <c:xVal>
            <c:numRef>
              <c:f>BUFFER32768!$B$1:$B$280</c:f>
              <c:numCache>
                <c:formatCode>General</c:formatCode>
                <c:ptCount val="280"/>
                <c:pt idx="0">
                  <c:v>83.257000000000005</c:v>
                </c:pt>
                <c:pt idx="1">
                  <c:v>83.305999999999997</c:v>
                </c:pt>
                <c:pt idx="2">
                  <c:v>83.361999999999995</c:v>
                </c:pt>
                <c:pt idx="3">
                  <c:v>83.412000000000006</c:v>
                </c:pt>
                <c:pt idx="4">
                  <c:v>83.465999999999994</c:v>
                </c:pt>
                <c:pt idx="5">
                  <c:v>83.516999999999996</c:v>
                </c:pt>
                <c:pt idx="6">
                  <c:v>83.596000000000004</c:v>
                </c:pt>
                <c:pt idx="7">
                  <c:v>91.066000000000003</c:v>
                </c:pt>
                <c:pt idx="8">
                  <c:v>91.108999999999995</c:v>
                </c:pt>
                <c:pt idx="9">
                  <c:v>91.150999999999996</c:v>
                </c:pt>
                <c:pt idx="10">
                  <c:v>98.373000000000005</c:v>
                </c:pt>
                <c:pt idx="11">
                  <c:v>98.418000000000006</c:v>
                </c:pt>
                <c:pt idx="12">
                  <c:v>98.481999999999999</c:v>
                </c:pt>
                <c:pt idx="13">
                  <c:v>98.527000000000001</c:v>
                </c:pt>
                <c:pt idx="14">
                  <c:v>106.11199999999999</c:v>
                </c:pt>
                <c:pt idx="15">
                  <c:v>106.167</c:v>
                </c:pt>
                <c:pt idx="16">
                  <c:v>106.21</c:v>
                </c:pt>
                <c:pt idx="17">
                  <c:v>113.261</c:v>
                </c:pt>
                <c:pt idx="18">
                  <c:v>113.306</c:v>
                </c:pt>
                <c:pt idx="19">
                  <c:v>113.351</c:v>
                </c:pt>
                <c:pt idx="20">
                  <c:v>120.30500000000001</c:v>
                </c:pt>
                <c:pt idx="21">
                  <c:v>120.35</c:v>
                </c:pt>
                <c:pt idx="22">
                  <c:v>120.407</c:v>
                </c:pt>
                <c:pt idx="23">
                  <c:v>127.19199999999999</c:v>
                </c:pt>
                <c:pt idx="24">
                  <c:v>127.23699999999999</c:v>
                </c:pt>
                <c:pt idx="25">
                  <c:v>127.297</c:v>
                </c:pt>
                <c:pt idx="26">
                  <c:v>127.343</c:v>
                </c:pt>
                <c:pt idx="27">
                  <c:v>134.273</c:v>
                </c:pt>
                <c:pt idx="28">
                  <c:v>134.31800000000001</c:v>
                </c:pt>
                <c:pt idx="29">
                  <c:v>134.37899999999999</c:v>
                </c:pt>
                <c:pt idx="30">
                  <c:v>141.268</c:v>
                </c:pt>
                <c:pt idx="31">
                  <c:v>141.315</c:v>
                </c:pt>
                <c:pt idx="32">
                  <c:v>141.35900000000001</c:v>
                </c:pt>
                <c:pt idx="33">
                  <c:v>148.22</c:v>
                </c:pt>
                <c:pt idx="34">
                  <c:v>148.279</c:v>
                </c:pt>
                <c:pt idx="35">
                  <c:v>148.32400000000001</c:v>
                </c:pt>
                <c:pt idx="36">
                  <c:v>148.36699999999999</c:v>
                </c:pt>
                <c:pt idx="37">
                  <c:v>155.18600000000001</c:v>
                </c:pt>
                <c:pt idx="38">
                  <c:v>155.232</c:v>
                </c:pt>
                <c:pt idx="39">
                  <c:v>155.27600000000001</c:v>
                </c:pt>
                <c:pt idx="40">
                  <c:v>162.17500000000001</c:v>
                </c:pt>
                <c:pt idx="41">
                  <c:v>162.232</c:v>
                </c:pt>
                <c:pt idx="42">
                  <c:v>162.27799999999999</c:v>
                </c:pt>
                <c:pt idx="43">
                  <c:v>169.13399999999999</c:v>
                </c:pt>
                <c:pt idx="44">
                  <c:v>169.17699999999999</c:v>
                </c:pt>
                <c:pt idx="45">
                  <c:v>169.221</c:v>
                </c:pt>
                <c:pt idx="46">
                  <c:v>176.06700000000001</c:v>
                </c:pt>
                <c:pt idx="47">
                  <c:v>176.12100000000001</c:v>
                </c:pt>
                <c:pt idx="48">
                  <c:v>176.166</c:v>
                </c:pt>
                <c:pt idx="49">
                  <c:v>176.209</c:v>
                </c:pt>
                <c:pt idx="50">
                  <c:v>183.04499999999999</c:v>
                </c:pt>
                <c:pt idx="51">
                  <c:v>183.09100000000001</c:v>
                </c:pt>
                <c:pt idx="52">
                  <c:v>183.13900000000001</c:v>
                </c:pt>
                <c:pt idx="53">
                  <c:v>189.90799999999999</c:v>
                </c:pt>
                <c:pt idx="54">
                  <c:v>189.95400000000001</c:v>
                </c:pt>
                <c:pt idx="55">
                  <c:v>189.999</c:v>
                </c:pt>
                <c:pt idx="56">
                  <c:v>196.816</c:v>
                </c:pt>
                <c:pt idx="57">
                  <c:v>196.863</c:v>
                </c:pt>
                <c:pt idx="58">
                  <c:v>196.923</c:v>
                </c:pt>
                <c:pt idx="59">
                  <c:v>203.72800000000001</c:v>
                </c:pt>
                <c:pt idx="60">
                  <c:v>203.774</c:v>
                </c:pt>
                <c:pt idx="61">
                  <c:v>203.81800000000001</c:v>
                </c:pt>
                <c:pt idx="62">
                  <c:v>203.88200000000001</c:v>
                </c:pt>
                <c:pt idx="63">
                  <c:v>210.61</c:v>
                </c:pt>
                <c:pt idx="64">
                  <c:v>210.655</c:v>
                </c:pt>
                <c:pt idx="65">
                  <c:v>210.71600000000001</c:v>
                </c:pt>
                <c:pt idx="66">
                  <c:v>217.45500000000001</c:v>
                </c:pt>
                <c:pt idx="67">
                  <c:v>217.51</c:v>
                </c:pt>
                <c:pt idx="68">
                  <c:v>217.554</c:v>
                </c:pt>
                <c:pt idx="69">
                  <c:v>224.33500000000001</c:v>
                </c:pt>
                <c:pt idx="70">
                  <c:v>224.38499999999999</c:v>
                </c:pt>
                <c:pt idx="71">
                  <c:v>224.428</c:v>
                </c:pt>
                <c:pt idx="72">
                  <c:v>224.471</c:v>
                </c:pt>
                <c:pt idx="73">
                  <c:v>231.20500000000001</c:v>
                </c:pt>
                <c:pt idx="74">
                  <c:v>231.26499999999999</c:v>
                </c:pt>
                <c:pt idx="75">
                  <c:v>231.31100000000001</c:v>
                </c:pt>
                <c:pt idx="76">
                  <c:v>238.04400000000001</c:v>
                </c:pt>
                <c:pt idx="77">
                  <c:v>238.08799999999999</c:v>
                </c:pt>
                <c:pt idx="78">
                  <c:v>238.131</c:v>
                </c:pt>
                <c:pt idx="79">
                  <c:v>244.91499999999999</c:v>
                </c:pt>
                <c:pt idx="80">
                  <c:v>244.959</c:v>
                </c:pt>
                <c:pt idx="81">
                  <c:v>245.00299999999999</c:v>
                </c:pt>
                <c:pt idx="82">
                  <c:v>251.85599999999999</c:v>
                </c:pt>
                <c:pt idx="83">
                  <c:v>251.904</c:v>
                </c:pt>
                <c:pt idx="84">
                  <c:v>251.95099999999999</c:v>
                </c:pt>
                <c:pt idx="85">
                  <c:v>251.99799999999999</c:v>
                </c:pt>
                <c:pt idx="86">
                  <c:v>258.94099999999997</c:v>
                </c:pt>
                <c:pt idx="87">
                  <c:v>258.98700000000002</c:v>
                </c:pt>
                <c:pt idx="88">
                  <c:v>259.03300000000002</c:v>
                </c:pt>
                <c:pt idx="89">
                  <c:v>265.93900000000002</c:v>
                </c:pt>
                <c:pt idx="90">
                  <c:v>265.98200000000003</c:v>
                </c:pt>
                <c:pt idx="91">
                  <c:v>266.02800000000002</c:v>
                </c:pt>
                <c:pt idx="92">
                  <c:v>272.80399999999997</c:v>
                </c:pt>
                <c:pt idx="93">
                  <c:v>272.85599999999999</c:v>
                </c:pt>
                <c:pt idx="94">
                  <c:v>272.89999999999998</c:v>
                </c:pt>
                <c:pt idx="95">
                  <c:v>272.94400000000002</c:v>
                </c:pt>
                <c:pt idx="96">
                  <c:v>279.78399999999999</c:v>
                </c:pt>
                <c:pt idx="97">
                  <c:v>279.83300000000003</c:v>
                </c:pt>
                <c:pt idx="98">
                  <c:v>279.88</c:v>
                </c:pt>
                <c:pt idx="99">
                  <c:v>286.79300000000001</c:v>
                </c:pt>
                <c:pt idx="100">
                  <c:v>286.83800000000002</c:v>
                </c:pt>
                <c:pt idx="101">
                  <c:v>286.88799999999998</c:v>
                </c:pt>
                <c:pt idx="102">
                  <c:v>293.73899999999998</c:v>
                </c:pt>
                <c:pt idx="103">
                  <c:v>293.78300000000002</c:v>
                </c:pt>
                <c:pt idx="104">
                  <c:v>293.827</c:v>
                </c:pt>
                <c:pt idx="105">
                  <c:v>300.76400000000001</c:v>
                </c:pt>
                <c:pt idx="106">
                  <c:v>300.82</c:v>
                </c:pt>
                <c:pt idx="107">
                  <c:v>300.86599999999999</c:v>
                </c:pt>
                <c:pt idx="108">
                  <c:v>300.90899999999999</c:v>
                </c:pt>
                <c:pt idx="109">
                  <c:v>307.84100000000001</c:v>
                </c:pt>
                <c:pt idx="110">
                  <c:v>307.90199999999999</c:v>
                </c:pt>
                <c:pt idx="111">
                  <c:v>307.94799999999998</c:v>
                </c:pt>
                <c:pt idx="112">
                  <c:v>314.76499999999999</c:v>
                </c:pt>
                <c:pt idx="113">
                  <c:v>314.81599999999997</c:v>
                </c:pt>
                <c:pt idx="114">
                  <c:v>314.86399999999998</c:v>
                </c:pt>
                <c:pt idx="115">
                  <c:v>321.93099999999998</c:v>
                </c:pt>
                <c:pt idx="116">
                  <c:v>321.98099999999999</c:v>
                </c:pt>
                <c:pt idx="117">
                  <c:v>322.02800000000002</c:v>
                </c:pt>
                <c:pt idx="118">
                  <c:v>328.91300000000001</c:v>
                </c:pt>
                <c:pt idx="119">
                  <c:v>328.976</c:v>
                </c:pt>
                <c:pt idx="120">
                  <c:v>329.02100000000002</c:v>
                </c:pt>
                <c:pt idx="121">
                  <c:v>329.06700000000001</c:v>
                </c:pt>
                <c:pt idx="122">
                  <c:v>335.79500000000002</c:v>
                </c:pt>
                <c:pt idx="123">
                  <c:v>335.839</c:v>
                </c:pt>
                <c:pt idx="124">
                  <c:v>335.88400000000001</c:v>
                </c:pt>
                <c:pt idx="125">
                  <c:v>342.666</c:v>
                </c:pt>
                <c:pt idx="126">
                  <c:v>342.71100000000001</c:v>
                </c:pt>
                <c:pt idx="127">
                  <c:v>342.77100000000002</c:v>
                </c:pt>
                <c:pt idx="128">
                  <c:v>349.65499999999997</c:v>
                </c:pt>
                <c:pt idx="129">
                  <c:v>349.7</c:v>
                </c:pt>
                <c:pt idx="130">
                  <c:v>349.74299999999999</c:v>
                </c:pt>
                <c:pt idx="131">
                  <c:v>349.803</c:v>
                </c:pt>
                <c:pt idx="132">
                  <c:v>356.76299999999998</c:v>
                </c:pt>
                <c:pt idx="133">
                  <c:v>356.80599999999998</c:v>
                </c:pt>
                <c:pt idx="134">
                  <c:v>356.86599999999999</c:v>
                </c:pt>
                <c:pt idx="135">
                  <c:v>363.91199999999998</c:v>
                </c:pt>
                <c:pt idx="136">
                  <c:v>363.95800000000003</c:v>
                </c:pt>
                <c:pt idx="137">
                  <c:v>364.00599999999997</c:v>
                </c:pt>
                <c:pt idx="138">
                  <c:v>371.00900000000001</c:v>
                </c:pt>
                <c:pt idx="139">
                  <c:v>371.053</c:v>
                </c:pt>
                <c:pt idx="140">
                  <c:v>371.11500000000001</c:v>
                </c:pt>
                <c:pt idx="141">
                  <c:v>377.971</c:v>
                </c:pt>
                <c:pt idx="142">
                  <c:v>378.017</c:v>
                </c:pt>
                <c:pt idx="143">
                  <c:v>378.06099999999998</c:v>
                </c:pt>
                <c:pt idx="144">
                  <c:v>378.12599999999998</c:v>
                </c:pt>
                <c:pt idx="145">
                  <c:v>384.99200000000002</c:v>
                </c:pt>
                <c:pt idx="146">
                  <c:v>385.03500000000003</c:v>
                </c:pt>
                <c:pt idx="147">
                  <c:v>385.08</c:v>
                </c:pt>
                <c:pt idx="148">
                  <c:v>391.96</c:v>
                </c:pt>
                <c:pt idx="149">
                  <c:v>392.00700000000001</c:v>
                </c:pt>
                <c:pt idx="150">
                  <c:v>392.06</c:v>
                </c:pt>
                <c:pt idx="151">
                  <c:v>398.88499999999999</c:v>
                </c:pt>
                <c:pt idx="152">
                  <c:v>398.92899999999997</c:v>
                </c:pt>
                <c:pt idx="153">
                  <c:v>398.99099999999999</c:v>
                </c:pt>
                <c:pt idx="154">
                  <c:v>399.03500000000003</c:v>
                </c:pt>
                <c:pt idx="155">
                  <c:v>405.834</c:v>
                </c:pt>
                <c:pt idx="156">
                  <c:v>405.87799999999999</c:v>
                </c:pt>
                <c:pt idx="157">
                  <c:v>405.94</c:v>
                </c:pt>
                <c:pt idx="158">
                  <c:v>412.74200000000002</c:v>
                </c:pt>
                <c:pt idx="159">
                  <c:v>412.8</c:v>
                </c:pt>
                <c:pt idx="160">
                  <c:v>412.84300000000002</c:v>
                </c:pt>
                <c:pt idx="161">
                  <c:v>419.75200000000001</c:v>
                </c:pt>
                <c:pt idx="162">
                  <c:v>419.798</c:v>
                </c:pt>
                <c:pt idx="163">
                  <c:v>419.85500000000002</c:v>
                </c:pt>
                <c:pt idx="164">
                  <c:v>426.71499999999997</c:v>
                </c:pt>
                <c:pt idx="165">
                  <c:v>426.76</c:v>
                </c:pt>
                <c:pt idx="166">
                  <c:v>426.80399999999997</c:v>
                </c:pt>
                <c:pt idx="167">
                  <c:v>426.87200000000001</c:v>
                </c:pt>
                <c:pt idx="168">
                  <c:v>433.786</c:v>
                </c:pt>
                <c:pt idx="169">
                  <c:v>433.82900000000001</c:v>
                </c:pt>
                <c:pt idx="170">
                  <c:v>433.87799999999999</c:v>
                </c:pt>
                <c:pt idx="171">
                  <c:v>440.88400000000001</c:v>
                </c:pt>
                <c:pt idx="172">
                  <c:v>440.93</c:v>
                </c:pt>
                <c:pt idx="173">
                  <c:v>440.99299999999999</c:v>
                </c:pt>
                <c:pt idx="174">
                  <c:v>447.85</c:v>
                </c:pt>
                <c:pt idx="175">
                  <c:v>447.89299999999997</c:v>
                </c:pt>
                <c:pt idx="176">
                  <c:v>447.93799999999999</c:v>
                </c:pt>
                <c:pt idx="177">
                  <c:v>454.77100000000002</c:v>
                </c:pt>
                <c:pt idx="178">
                  <c:v>454.81900000000002</c:v>
                </c:pt>
                <c:pt idx="179">
                  <c:v>454.87700000000001</c:v>
                </c:pt>
                <c:pt idx="180">
                  <c:v>454.92099999999999</c:v>
                </c:pt>
                <c:pt idx="181">
                  <c:v>461.73899999999998</c:v>
                </c:pt>
                <c:pt idx="182">
                  <c:v>461.78399999999999</c:v>
                </c:pt>
                <c:pt idx="183">
                  <c:v>461.84100000000001</c:v>
                </c:pt>
                <c:pt idx="184">
                  <c:v>468.66</c:v>
                </c:pt>
                <c:pt idx="185">
                  <c:v>468.70699999999999</c:v>
                </c:pt>
                <c:pt idx="186">
                  <c:v>468.75099999999998</c:v>
                </c:pt>
                <c:pt idx="187">
                  <c:v>475.666</c:v>
                </c:pt>
                <c:pt idx="188">
                  <c:v>475.71300000000002</c:v>
                </c:pt>
                <c:pt idx="189">
                  <c:v>475.77300000000002</c:v>
                </c:pt>
                <c:pt idx="190">
                  <c:v>475.81599999999997</c:v>
                </c:pt>
                <c:pt idx="191">
                  <c:v>482.63299999999998</c:v>
                </c:pt>
                <c:pt idx="192">
                  <c:v>482.678</c:v>
                </c:pt>
                <c:pt idx="193">
                  <c:v>482.73599999999999</c:v>
                </c:pt>
                <c:pt idx="194">
                  <c:v>489.65499999999997</c:v>
                </c:pt>
                <c:pt idx="195">
                  <c:v>489.70499999999998</c:v>
                </c:pt>
                <c:pt idx="196">
                  <c:v>489.774</c:v>
                </c:pt>
                <c:pt idx="197">
                  <c:v>496.822</c:v>
                </c:pt>
                <c:pt idx="198">
                  <c:v>496.86599999999999</c:v>
                </c:pt>
                <c:pt idx="199">
                  <c:v>496.92500000000001</c:v>
                </c:pt>
                <c:pt idx="200">
                  <c:v>503.87299999999999</c:v>
                </c:pt>
                <c:pt idx="201">
                  <c:v>503.91899999999998</c:v>
                </c:pt>
                <c:pt idx="202">
                  <c:v>503.96199999999999</c:v>
                </c:pt>
                <c:pt idx="203">
                  <c:v>504.02499999999998</c:v>
                </c:pt>
                <c:pt idx="204">
                  <c:v>510.98</c:v>
                </c:pt>
                <c:pt idx="205">
                  <c:v>511.02800000000002</c:v>
                </c:pt>
                <c:pt idx="206">
                  <c:v>511.07499999999999</c:v>
                </c:pt>
                <c:pt idx="207">
                  <c:v>517.95600000000002</c:v>
                </c:pt>
                <c:pt idx="208">
                  <c:v>517.99900000000002</c:v>
                </c:pt>
                <c:pt idx="209">
                  <c:v>518.04499999999996</c:v>
                </c:pt>
                <c:pt idx="210">
                  <c:v>525.15599999999995</c:v>
                </c:pt>
                <c:pt idx="211">
                  <c:v>525.202</c:v>
                </c:pt>
                <c:pt idx="212">
                  <c:v>525.26700000000005</c:v>
                </c:pt>
                <c:pt idx="213">
                  <c:v>532.09</c:v>
                </c:pt>
                <c:pt idx="214">
                  <c:v>532.13300000000004</c:v>
                </c:pt>
                <c:pt idx="215">
                  <c:v>532.17600000000004</c:v>
                </c:pt>
                <c:pt idx="216">
                  <c:v>532.22199999999998</c:v>
                </c:pt>
                <c:pt idx="217">
                  <c:v>539.10699999999997</c:v>
                </c:pt>
                <c:pt idx="218">
                  <c:v>539.15300000000002</c:v>
                </c:pt>
                <c:pt idx="219">
                  <c:v>539.20000000000005</c:v>
                </c:pt>
                <c:pt idx="220">
                  <c:v>546.17999999999995</c:v>
                </c:pt>
                <c:pt idx="221">
                  <c:v>546.22500000000002</c:v>
                </c:pt>
                <c:pt idx="222">
                  <c:v>546.26800000000003</c:v>
                </c:pt>
                <c:pt idx="223">
                  <c:v>553.22199999999998</c:v>
                </c:pt>
                <c:pt idx="224">
                  <c:v>553.26599999999996</c:v>
                </c:pt>
                <c:pt idx="225">
                  <c:v>553.31100000000004</c:v>
                </c:pt>
                <c:pt idx="226">
                  <c:v>553.35500000000002</c:v>
                </c:pt>
                <c:pt idx="227">
                  <c:v>560.39300000000003</c:v>
                </c:pt>
                <c:pt idx="228">
                  <c:v>560.452</c:v>
                </c:pt>
                <c:pt idx="229">
                  <c:v>560.49900000000002</c:v>
                </c:pt>
                <c:pt idx="230">
                  <c:v>567.51700000000005</c:v>
                </c:pt>
                <c:pt idx="231">
                  <c:v>567.57299999999998</c:v>
                </c:pt>
                <c:pt idx="232">
                  <c:v>567.61599999999999</c:v>
                </c:pt>
                <c:pt idx="233">
                  <c:v>574.54</c:v>
                </c:pt>
                <c:pt idx="234">
                  <c:v>574.58399999999995</c:v>
                </c:pt>
                <c:pt idx="235">
                  <c:v>574.63599999999997</c:v>
                </c:pt>
                <c:pt idx="236">
                  <c:v>581.58000000000004</c:v>
                </c:pt>
                <c:pt idx="237">
                  <c:v>581.63900000000001</c:v>
                </c:pt>
                <c:pt idx="238">
                  <c:v>581.68200000000002</c:v>
                </c:pt>
                <c:pt idx="239">
                  <c:v>581.726</c:v>
                </c:pt>
                <c:pt idx="240">
                  <c:v>588.72500000000002</c:v>
                </c:pt>
                <c:pt idx="241">
                  <c:v>588.77200000000005</c:v>
                </c:pt>
                <c:pt idx="242">
                  <c:v>588.81500000000005</c:v>
                </c:pt>
                <c:pt idx="243">
                  <c:v>595.88</c:v>
                </c:pt>
                <c:pt idx="244">
                  <c:v>595.92499999999995</c:v>
                </c:pt>
                <c:pt idx="245">
                  <c:v>595.96900000000005</c:v>
                </c:pt>
                <c:pt idx="246">
                  <c:v>603.06200000000001</c:v>
                </c:pt>
                <c:pt idx="247">
                  <c:v>603.10699999999997</c:v>
                </c:pt>
                <c:pt idx="248">
                  <c:v>603.15099999999995</c:v>
                </c:pt>
                <c:pt idx="249">
                  <c:v>603.21299999999997</c:v>
                </c:pt>
                <c:pt idx="250">
                  <c:v>610.10599999999999</c:v>
                </c:pt>
                <c:pt idx="251">
                  <c:v>610.149</c:v>
                </c:pt>
                <c:pt idx="252">
                  <c:v>610.19200000000001</c:v>
                </c:pt>
                <c:pt idx="253">
                  <c:v>617.13900000000001</c:v>
                </c:pt>
                <c:pt idx="254">
                  <c:v>617.18600000000004</c:v>
                </c:pt>
                <c:pt idx="255">
                  <c:v>617.24900000000002</c:v>
                </c:pt>
                <c:pt idx="256">
                  <c:v>624.30999999999995</c:v>
                </c:pt>
                <c:pt idx="257">
                  <c:v>624.35500000000002</c:v>
                </c:pt>
                <c:pt idx="258">
                  <c:v>624.41499999999996</c:v>
                </c:pt>
                <c:pt idx="259">
                  <c:v>631.44200000000001</c:v>
                </c:pt>
                <c:pt idx="260">
                  <c:v>631.48599999999999</c:v>
                </c:pt>
                <c:pt idx="261">
                  <c:v>631.53300000000002</c:v>
                </c:pt>
                <c:pt idx="262">
                  <c:v>631.57899999999995</c:v>
                </c:pt>
                <c:pt idx="263">
                  <c:v>638.64</c:v>
                </c:pt>
                <c:pt idx="264">
                  <c:v>638.70000000000005</c:v>
                </c:pt>
                <c:pt idx="265">
                  <c:v>638.745</c:v>
                </c:pt>
                <c:pt idx="266">
                  <c:v>645.93100000000004</c:v>
                </c:pt>
                <c:pt idx="267">
                  <c:v>645.98299999999995</c:v>
                </c:pt>
                <c:pt idx="268">
                  <c:v>646.05899999999997</c:v>
                </c:pt>
                <c:pt idx="269">
                  <c:v>653.01199999999994</c:v>
                </c:pt>
                <c:pt idx="270">
                  <c:v>653.06100000000004</c:v>
                </c:pt>
                <c:pt idx="271">
                  <c:v>653.10699999999997</c:v>
                </c:pt>
                <c:pt idx="272">
                  <c:v>660.11500000000001</c:v>
                </c:pt>
                <c:pt idx="273">
                  <c:v>660.16399999999999</c:v>
                </c:pt>
                <c:pt idx="274">
                  <c:v>660.20799999999997</c:v>
                </c:pt>
                <c:pt idx="275">
                  <c:v>660.25300000000004</c:v>
                </c:pt>
                <c:pt idx="276">
                  <c:v>667.10799999999995</c:v>
                </c:pt>
                <c:pt idx="277">
                  <c:v>667.16499999999996</c:v>
                </c:pt>
                <c:pt idx="278">
                  <c:v>667.21</c:v>
                </c:pt>
                <c:pt idx="279">
                  <c:v>674.13699999999994</c:v>
                </c:pt>
              </c:numCache>
            </c:numRef>
          </c:xVal>
          <c:yVal>
            <c:numRef>
              <c:f>BUFFER32768!$D$1:$D$280</c:f>
              <c:numCache>
                <c:formatCode>General</c:formatCode>
                <c:ptCount val="280"/>
                <c:pt idx="0">
                  <c:v>1476</c:v>
                </c:pt>
                <c:pt idx="1">
                  <c:v>2323</c:v>
                </c:pt>
                <c:pt idx="2">
                  <c:v>2135</c:v>
                </c:pt>
                <c:pt idx="3">
                  <c:v>3835</c:v>
                </c:pt>
                <c:pt idx="4">
                  <c:v>5531</c:v>
                </c:pt>
                <c:pt idx="5">
                  <c:v>7235</c:v>
                </c:pt>
                <c:pt idx="6">
                  <c:v>3918</c:v>
                </c:pt>
                <c:pt idx="7">
                  <c:v>8059</c:v>
                </c:pt>
                <c:pt idx="8">
                  <c:v>9763</c:v>
                </c:pt>
                <c:pt idx="9">
                  <c:v>11459</c:v>
                </c:pt>
                <c:pt idx="10">
                  <c:v>9414</c:v>
                </c:pt>
                <c:pt idx="11">
                  <c:v>11110</c:v>
                </c:pt>
                <c:pt idx="12">
                  <c:v>7164</c:v>
                </c:pt>
                <c:pt idx="13">
                  <c:v>8868</c:v>
                </c:pt>
                <c:pt idx="14">
                  <c:v>11210</c:v>
                </c:pt>
                <c:pt idx="15">
                  <c:v>8819</c:v>
                </c:pt>
                <c:pt idx="16">
                  <c:v>10523</c:v>
                </c:pt>
                <c:pt idx="17">
                  <c:v>8836</c:v>
                </c:pt>
                <c:pt idx="18">
                  <c:v>10532</c:v>
                </c:pt>
                <c:pt idx="19">
                  <c:v>12233</c:v>
                </c:pt>
                <c:pt idx="20">
                  <c:v>8633</c:v>
                </c:pt>
                <c:pt idx="21">
                  <c:v>10353</c:v>
                </c:pt>
                <c:pt idx="22">
                  <c:v>8231</c:v>
                </c:pt>
                <c:pt idx="23">
                  <c:v>14126</c:v>
                </c:pt>
                <c:pt idx="24">
                  <c:v>15846</c:v>
                </c:pt>
                <c:pt idx="25">
                  <c:v>14054</c:v>
                </c:pt>
                <c:pt idx="26">
                  <c:v>15774</c:v>
                </c:pt>
                <c:pt idx="27">
                  <c:v>11977</c:v>
                </c:pt>
                <c:pt idx="28">
                  <c:v>13697</c:v>
                </c:pt>
                <c:pt idx="29">
                  <c:v>10568</c:v>
                </c:pt>
                <c:pt idx="30">
                  <c:v>8507</c:v>
                </c:pt>
                <c:pt idx="31">
                  <c:v>10227</c:v>
                </c:pt>
                <c:pt idx="32">
                  <c:v>11947</c:v>
                </c:pt>
                <c:pt idx="33">
                  <c:v>11624</c:v>
                </c:pt>
                <c:pt idx="34">
                  <c:v>7869</c:v>
                </c:pt>
                <c:pt idx="35">
                  <c:v>9589</c:v>
                </c:pt>
                <c:pt idx="36">
                  <c:v>11309</c:v>
                </c:pt>
                <c:pt idx="37">
                  <c:v>8277</c:v>
                </c:pt>
                <c:pt idx="38">
                  <c:v>9997</c:v>
                </c:pt>
                <c:pt idx="39">
                  <c:v>11709</c:v>
                </c:pt>
                <c:pt idx="40">
                  <c:v>17368</c:v>
                </c:pt>
                <c:pt idx="41">
                  <c:v>14321</c:v>
                </c:pt>
                <c:pt idx="42">
                  <c:v>16041</c:v>
                </c:pt>
                <c:pt idx="43">
                  <c:v>8044</c:v>
                </c:pt>
                <c:pt idx="44">
                  <c:v>9764</c:v>
                </c:pt>
                <c:pt idx="45">
                  <c:v>11484</c:v>
                </c:pt>
                <c:pt idx="46">
                  <c:v>17551</c:v>
                </c:pt>
                <c:pt idx="47">
                  <c:v>13653</c:v>
                </c:pt>
                <c:pt idx="48">
                  <c:v>15373</c:v>
                </c:pt>
                <c:pt idx="49">
                  <c:v>17093</c:v>
                </c:pt>
                <c:pt idx="50">
                  <c:v>9789</c:v>
                </c:pt>
                <c:pt idx="51">
                  <c:v>11509</c:v>
                </c:pt>
                <c:pt idx="52">
                  <c:v>13227</c:v>
                </c:pt>
                <c:pt idx="53">
                  <c:v>7530</c:v>
                </c:pt>
                <c:pt idx="54">
                  <c:v>9242</c:v>
                </c:pt>
                <c:pt idx="55">
                  <c:v>10962</c:v>
                </c:pt>
                <c:pt idx="56">
                  <c:v>9962</c:v>
                </c:pt>
                <c:pt idx="57">
                  <c:v>11682</c:v>
                </c:pt>
                <c:pt idx="58">
                  <c:v>8123</c:v>
                </c:pt>
                <c:pt idx="59">
                  <c:v>14431</c:v>
                </c:pt>
                <c:pt idx="60">
                  <c:v>16151</c:v>
                </c:pt>
                <c:pt idx="61">
                  <c:v>17871</c:v>
                </c:pt>
                <c:pt idx="62">
                  <c:v>14549</c:v>
                </c:pt>
                <c:pt idx="63">
                  <c:v>11061</c:v>
                </c:pt>
                <c:pt idx="64">
                  <c:v>12781</c:v>
                </c:pt>
                <c:pt idx="65">
                  <c:v>9192</c:v>
                </c:pt>
                <c:pt idx="66">
                  <c:v>12008</c:v>
                </c:pt>
                <c:pt idx="67">
                  <c:v>8233</c:v>
                </c:pt>
                <c:pt idx="68">
                  <c:v>9953</c:v>
                </c:pt>
                <c:pt idx="69">
                  <c:v>16723</c:v>
                </c:pt>
                <c:pt idx="70">
                  <c:v>14561</c:v>
                </c:pt>
                <c:pt idx="71">
                  <c:v>16281</c:v>
                </c:pt>
                <c:pt idx="72">
                  <c:v>18001</c:v>
                </c:pt>
                <c:pt idx="73">
                  <c:v>12307</c:v>
                </c:pt>
                <c:pt idx="74">
                  <c:v>8593</c:v>
                </c:pt>
                <c:pt idx="75">
                  <c:v>10313</c:v>
                </c:pt>
                <c:pt idx="76">
                  <c:v>14540</c:v>
                </c:pt>
                <c:pt idx="77">
                  <c:v>16260</c:v>
                </c:pt>
                <c:pt idx="78">
                  <c:v>17980</c:v>
                </c:pt>
                <c:pt idx="79">
                  <c:v>8432</c:v>
                </c:pt>
                <c:pt idx="80">
                  <c:v>10152</c:v>
                </c:pt>
                <c:pt idx="81">
                  <c:v>11872</c:v>
                </c:pt>
                <c:pt idx="82">
                  <c:v>7452</c:v>
                </c:pt>
                <c:pt idx="83">
                  <c:v>9172</c:v>
                </c:pt>
                <c:pt idx="84">
                  <c:v>10892</c:v>
                </c:pt>
                <c:pt idx="85">
                  <c:v>12612</c:v>
                </c:pt>
                <c:pt idx="86">
                  <c:v>14395</c:v>
                </c:pt>
                <c:pt idx="87">
                  <c:v>16115</c:v>
                </c:pt>
                <c:pt idx="88">
                  <c:v>17835</c:v>
                </c:pt>
                <c:pt idx="89">
                  <c:v>8935</c:v>
                </c:pt>
                <c:pt idx="90">
                  <c:v>10655</c:v>
                </c:pt>
                <c:pt idx="91">
                  <c:v>12375</c:v>
                </c:pt>
                <c:pt idx="92">
                  <c:v>11352</c:v>
                </c:pt>
                <c:pt idx="93">
                  <c:v>9076</c:v>
                </c:pt>
                <c:pt idx="94">
                  <c:v>10796</c:v>
                </c:pt>
                <c:pt idx="95">
                  <c:v>12516</c:v>
                </c:pt>
                <c:pt idx="96">
                  <c:v>15011</c:v>
                </c:pt>
                <c:pt idx="97">
                  <c:v>16731</c:v>
                </c:pt>
                <c:pt idx="98">
                  <c:v>18451</c:v>
                </c:pt>
                <c:pt idx="99">
                  <c:v>9809</c:v>
                </c:pt>
                <c:pt idx="100">
                  <c:v>11529</c:v>
                </c:pt>
                <c:pt idx="101">
                  <c:v>13245</c:v>
                </c:pt>
                <c:pt idx="102">
                  <c:v>8660</c:v>
                </c:pt>
                <c:pt idx="103">
                  <c:v>10380</c:v>
                </c:pt>
                <c:pt idx="104">
                  <c:v>12100</c:v>
                </c:pt>
                <c:pt idx="105">
                  <c:v>12007</c:v>
                </c:pt>
                <c:pt idx="106">
                  <c:v>8186</c:v>
                </c:pt>
                <c:pt idx="107">
                  <c:v>9906</c:v>
                </c:pt>
                <c:pt idx="108">
                  <c:v>11626</c:v>
                </c:pt>
                <c:pt idx="109">
                  <c:v>11783</c:v>
                </c:pt>
                <c:pt idx="110">
                  <c:v>8121</c:v>
                </c:pt>
                <c:pt idx="111">
                  <c:v>9841</c:v>
                </c:pt>
                <c:pt idx="112">
                  <c:v>15318</c:v>
                </c:pt>
                <c:pt idx="113">
                  <c:v>14512</c:v>
                </c:pt>
                <c:pt idx="114">
                  <c:v>16232</c:v>
                </c:pt>
                <c:pt idx="115">
                  <c:v>9026</c:v>
                </c:pt>
                <c:pt idx="116">
                  <c:v>10746</c:v>
                </c:pt>
                <c:pt idx="117">
                  <c:v>12466</c:v>
                </c:pt>
                <c:pt idx="118">
                  <c:v>11528</c:v>
                </c:pt>
                <c:pt idx="119">
                  <c:v>7408</c:v>
                </c:pt>
                <c:pt idx="120">
                  <c:v>9128</c:v>
                </c:pt>
                <c:pt idx="121">
                  <c:v>10848</c:v>
                </c:pt>
                <c:pt idx="122">
                  <c:v>14440</c:v>
                </c:pt>
                <c:pt idx="123">
                  <c:v>16152</c:v>
                </c:pt>
                <c:pt idx="124">
                  <c:v>17872</c:v>
                </c:pt>
                <c:pt idx="125">
                  <c:v>10445</c:v>
                </c:pt>
                <c:pt idx="126">
                  <c:v>12165</c:v>
                </c:pt>
                <c:pt idx="127">
                  <c:v>8588</c:v>
                </c:pt>
                <c:pt idx="128">
                  <c:v>9539</c:v>
                </c:pt>
                <c:pt idx="129">
                  <c:v>11259</c:v>
                </c:pt>
                <c:pt idx="130">
                  <c:v>12976</c:v>
                </c:pt>
                <c:pt idx="131">
                  <c:v>9429</c:v>
                </c:pt>
                <c:pt idx="132">
                  <c:v>11018</c:v>
                </c:pt>
                <c:pt idx="133">
                  <c:v>12737</c:v>
                </c:pt>
                <c:pt idx="134">
                  <c:v>9169</c:v>
                </c:pt>
                <c:pt idx="135">
                  <c:v>8823</c:v>
                </c:pt>
                <c:pt idx="136">
                  <c:v>10543</c:v>
                </c:pt>
                <c:pt idx="137">
                  <c:v>12263</c:v>
                </c:pt>
                <c:pt idx="138">
                  <c:v>9770</c:v>
                </c:pt>
                <c:pt idx="139">
                  <c:v>11490</c:v>
                </c:pt>
                <c:pt idx="140">
                  <c:v>7947</c:v>
                </c:pt>
                <c:pt idx="141">
                  <c:v>8965</c:v>
                </c:pt>
                <c:pt idx="142">
                  <c:v>10685</c:v>
                </c:pt>
                <c:pt idx="143">
                  <c:v>12405</c:v>
                </c:pt>
                <c:pt idx="144">
                  <c:v>8900</c:v>
                </c:pt>
                <c:pt idx="145">
                  <c:v>8771</c:v>
                </c:pt>
                <c:pt idx="146">
                  <c:v>10491</c:v>
                </c:pt>
                <c:pt idx="147">
                  <c:v>12211</c:v>
                </c:pt>
                <c:pt idx="148">
                  <c:v>13806</c:v>
                </c:pt>
                <c:pt idx="149">
                  <c:v>15526</c:v>
                </c:pt>
                <c:pt idx="150">
                  <c:v>17246</c:v>
                </c:pt>
                <c:pt idx="151">
                  <c:v>10425</c:v>
                </c:pt>
                <c:pt idx="152">
                  <c:v>12145</c:v>
                </c:pt>
                <c:pt idx="153">
                  <c:v>8528</c:v>
                </c:pt>
                <c:pt idx="154">
                  <c:v>10240</c:v>
                </c:pt>
                <c:pt idx="155">
                  <c:v>16596</c:v>
                </c:pt>
                <c:pt idx="156">
                  <c:v>18314</c:v>
                </c:pt>
                <c:pt idx="157">
                  <c:v>14784</c:v>
                </c:pt>
                <c:pt idx="158">
                  <c:v>11867</c:v>
                </c:pt>
                <c:pt idx="159">
                  <c:v>8173</c:v>
                </c:pt>
                <c:pt idx="160">
                  <c:v>9893</c:v>
                </c:pt>
                <c:pt idx="161">
                  <c:v>15524</c:v>
                </c:pt>
                <c:pt idx="162">
                  <c:v>17244</c:v>
                </c:pt>
                <c:pt idx="163">
                  <c:v>14305</c:v>
                </c:pt>
                <c:pt idx="164">
                  <c:v>9766</c:v>
                </c:pt>
                <c:pt idx="165">
                  <c:v>11486</c:v>
                </c:pt>
                <c:pt idx="166">
                  <c:v>13207</c:v>
                </c:pt>
                <c:pt idx="167">
                  <c:v>8869</c:v>
                </c:pt>
                <c:pt idx="168">
                  <c:v>9655</c:v>
                </c:pt>
                <c:pt idx="169">
                  <c:v>11375</c:v>
                </c:pt>
                <c:pt idx="170">
                  <c:v>13093</c:v>
                </c:pt>
                <c:pt idx="171">
                  <c:v>16351</c:v>
                </c:pt>
                <c:pt idx="172">
                  <c:v>18071</c:v>
                </c:pt>
                <c:pt idx="173">
                  <c:v>15163</c:v>
                </c:pt>
                <c:pt idx="174">
                  <c:v>8527</c:v>
                </c:pt>
                <c:pt idx="175">
                  <c:v>10247</c:v>
                </c:pt>
                <c:pt idx="176">
                  <c:v>11967</c:v>
                </c:pt>
                <c:pt idx="177">
                  <c:v>11791</c:v>
                </c:pt>
                <c:pt idx="178">
                  <c:v>13511</c:v>
                </c:pt>
                <c:pt idx="179">
                  <c:v>9869</c:v>
                </c:pt>
                <c:pt idx="180">
                  <c:v>11589</c:v>
                </c:pt>
                <c:pt idx="181">
                  <c:v>11732</c:v>
                </c:pt>
                <c:pt idx="182">
                  <c:v>13444</c:v>
                </c:pt>
                <c:pt idx="183">
                  <c:v>10559</c:v>
                </c:pt>
                <c:pt idx="184">
                  <c:v>8940</c:v>
                </c:pt>
                <c:pt idx="185">
                  <c:v>10660</c:v>
                </c:pt>
                <c:pt idx="186">
                  <c:v>12380</c:v>
                </c:pt>
                <c:pt idx="187">
                  <c:v>12283</c:v>
                </c:pt>
                <c:pt idx="188">
                  <c:v>14005</c:v>
                </c:pt>
                <c:pt idx="189">
                  <c:v>10453</c:v>
                </c:pt>
                <c:pt idx="190">
                  <c:v>12173</c:v>
                </c:pt>
                <c:pt idx="191">
                  <c:v>12339</c:v>
                </c:pt>
                <c:pt idx="192">
                  <c:v>14060</c:v>
                </c:pt>
                <c:pt idx="193">
                  <c:v>10636</c:v>
                </c:pt>
                <c:pt idx="194">
                  <c:v>10682</c:v>
                </c:pt>
                <c:pt idx="195">
                  <c:v>12394</c:v>
                </c:pt>
                <c:pt idx="196">
                  <c:v>7249</c:v>
                </c:pt>
                <c:pt idx="197">
                  <c:v>10808</c:v>
                </c:pt>
                <c:pt idx="198">
                  <c:v>12528</c:v>
                </c:pt>
                <c:pt idx="199">
                  <c:v>8877</c:v>
                </c:pt>
                <c:pt idx="200">
                  <c:v>8219</c:v>
                </c:pt>
                <c:pt idx="201">
                  <c:v>9963</c:v>
                </c:pt>
                <c:pt idx="202">
                  <c:v>11699</c:v>
                </c:pt>
                <c:pt idx="203">
                  <c:v>8368</c:v>
                </c:pt>
                <c:pt idx="204">
                  <c:v>9717</c:v>
                </c:pt>
                <c:pt idx="205">
                  <c:v>11453</c:v>
                </c:pt>
                <c:pt idx="206">
                  <c:v>13196</c:v>
                </c:pt>
                <c:pt idx="207">
                  <c:v>15313</c:v>
                </c:pt>
                <c:pt idx="208">
                  <c:v>17057</c:v>
                </c:pt>
                <c:pt idx="209">
                  <c:v>18790</c:v>
                </c:pt>
                <c:pt idx="210">
                  <c:v>11301</c:v>
                </c:pt>
                <c:pt idx="211">
                  <c:v>13037</c:v>
                </c:pt>
                <c:pt idx="212">
                  <c:v>8873</c:v>
                </c:pt>
                <c:pt idx="213">
                  <c:v>7988</c:v>
                </c:pt>
                <c:pt idx="214">
                  <c:v>9724</c:v>
                </c:pt>
                <c:pt idx="215">
                  <c:v>11468</c:v>
                </c:pt>
                <c:pt idx="216">
                  <c:v>13204</c:v>
                </c:pt>
                <c:pt idx="217">
                  <c:v>7946</c:v>
                </c:pt>
                <c:pt idx="218">
                  <c:v>9682</c:v>
                </c:pt>
                <c:pt idx="219">
                  <c:v>11418</c:v>
                </c:pt>
                <c:pt idx="220">
                  <c:v>9566</c:v>
                </c:pt>
                <c:pt idx="221">
                  <c:v>11302</c:v>
                </c:pt>
                <c:pt idx="222">
                  <c:v>13038</c:v>
                </c:pt>
                <c:pt idx="223">
                  <c:v>8713</c:v>
                </c:pt>
                <c:pt idx="224">
                  <c:v>10457</c:v>
                </c:pt>
                <c:pt idx="225">
                  <c:v>12193</c:v>
                </c:pt>
                <c:pt idx="226">
                  <c:v>13927</c:v>
                </c:pt>
                <c:pt idx="227">
                  <c:v>13811</c:v>
                </c:pt>
                <c:pt idx="228">
                  <c:v>10165</c:v>
                </c:pt>
                <c:pt idx="229">
                  <c:v>11909</c:v>
                </c:pt>
                <c:pt idx="230">
                  <c:v>12412</c:v>
                </c:pt>
                <c:pt idx="231">
                  <c:v>8687</c:v>
                </c:pt>
                <c:pt idx="232">
                  <c:v>10423</c:v>
                </c:pt>
                <c:pt idx="233">
                  <c:v>14630</c:v>
                </c:pt>
                <c:pt idx="234">
                  <c:v>16374</c:v>
                </c:pt>
                <c:pt idx="235">
                  <c:v>14983</c:v>
                </c:pt>
                <c:pt idx="236">
                  <c:v>11854</c:v>
                </c:pt>
                <c:pt idx="237">
                  <c:v>8095</c:v>
                </c:pt>
                <c:pt idx="238">
                  <c:v>9839</c:v>
                </c:pt>
                <c:pt idx="239">
                  <c:v>11575</c:v>
                </c:pt>
                <c:pt idx="240">
                  <c:v>14035</c:v>
                </c:pt>
                <c:pt idx="241">
                  <c:v>15771</c:v>
                </c:pt>
                <c:pt idx="242">
                  <c:v>17507</c:v>
                </c:pt>
                <c:pt idx="243">
                  <c:v>9322</c:v>
                </c:pt>
                <c:pt idx="244">
                  <c:v>11058</c:v>
                </c:pt>
                <c:pt idx="245">
                  <c:v>12802</c:v>
                </c:pt>
                <c:pt idx="246">
                  <c:v>9427</c:v>
                </c:pt>
                <c:pt idx="247">
                  <c:v>11163</c:v>
                </c:pt>
                <c:pt idx="248">
                  <c:v>12901</c:v>
                </c:pt>
                <c:pt idx="249">
                  <c:v>9463</c:v>
                </c:pt>
                <c:pt idx="250">
                  <c:v>8738</c:v>
                </c:pt>
                <c:pt idx="251">
                  <c:v>10482</c:v>
                </c:pt>
                <c:pt idx="252">
                  <c:v>12218</c:v>
                </c:pt>
                <c:pt idx="253">
                  <c:v>10860</c:v>
                </c:pt>
                <c:pt idx="254">
                  <c:v>12604</c:v>
                </c:pt>
                <c:pt idx="255">
                  <c:v>10665</c:v>
                </c:pt>
                <c:pt idx="256">
                  <c:v>12634</c:v>
                </c:pt>
                <c:pt idx="257">
                  <c:v>14376</c:v>
                </c:pt>
                <c:pt idx="258">
                  <c:v>10754</c:v>
                </c:pt>
                <c:pt idx="259">
                  <c:v>8744</c:v>
                </c:pt>
                <c:pt idx="260">
                  <c:v>10488</c:v>
                </c:pt>
                <c:pt idx="261">
                  <c:v>12224</c:v>
                </c:pt>
                <c:pt idx="262">
                  <c:v>13961</c:v>
                </c:pt>
                <c:pt idx="263">
                  <c:v>12712</c:v>
                </c:pt>
                <c:pt idx="264">
                  <c:v>9004</c:v>
                </c:pt>
                <c:pt idx="265">
                  <c:v>10740</c:v>
                </c:pt>
                <c:pt idx="266">
                  <c:v>16048</c:v>
                </c:pt>
                <c:pt idx="267">
                  <c:v>17784</c:v>
                </c:pt>
                <c:pt idx="268">
                  <c:v>14334</c:v>
                </c:pt>
                <c:pt idx="269">
                  <c:v>8747</c:v>
                </c:pt>
                <c:pt idx="270">
                  <c:v>10491</c:v>
                </c:pt>
                <c:pt idx="271">
                  <c:v>12227</c:v>
                </c:pt>
                <c:pt idx="272">
                  <c:v>15699</c:v>
                </c:pt>
                <c:pt idx="273">
                  <c:v>14163</c:v>
                </c:pt>
                <c:pt idx="274">
                  <c:v>15899</c:v>
                </c:pt>
                <c:pt idx="275">
                  <c:v>17635</c:v>
                </c:pt>
                <c:pt idx="276">
                  <c:v>12381</c:v>
                </c:pt>
                <c:pt idx="277">
                  <c:v>8709</c:v>
                </c:pt>
                <c:pt idx="278">
                  <c:v>10445</c:v>
                </c:pt>
                <c:pt idx="279">
                  <c:v>17655</c:v>
                </c:pt>
              </c:numCache>
            </c:numRef>
          </c:yVal>
          <c:smooth val="1"/>
        </c:ser>
        <c:axId val="106175872"/>
        <c:axId val="106194432"/>
      </c:scatterChart>
      <c:valAx>
        <c:axId val="106175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General" sourceLinked="0"/>
        <c:tickLblPos val="nextTo"/>
        <c:crossAx val="106194432"/>
        <c:crosses val="autoZero"/>
        <c:crossBetween val="midCat"/>
      </c:valAx>
      <c:valAx>
        <c:axId val="10619443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6175872"/>
        <c:crosses val="autoZero"/>
        <c:crossBetween val="midCat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BUFFER = 65536</a:t>
            </a:r>
          </a:p>
        </c:rich>
      </c:tx>
      <c:layout>
        <c:manualLayout>
          <c:xMode val="edge"/>
          <c:yMode val="edge"/>
          <c:x val="0.21651296207082613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829"/>
          <c:y val="0.12282902137232846"/>
          <c:w val="0.62795579335966045"/>
          <c:h val="0.726796494188229"/>
        </c:manualLayout>
      </c:layout>
      <c:scatterChart>
        <c:scatterStyle val="smoothMarker"/>
        <c:ser>
          <c:idx val="0"/>
          <c:order val="0"/>
          <c:tx>
            <c:v>CACHEARRAY; BUFFER = 65536</c:v>
          </c:tx>
          <c:spPr>
            <a:ln w="15875"/>
          </c:spPr>
          <c:marker>
            <c:symbol val="none"/>
          </c:marker>
          <c:xVal>
            <c:numRef>
              <c:f>BUFFER65536!$B$1:$B$280</c:f>
              <c:numCache>
                <c:formatCode>General</c:formatCode>
                <c:ptCount val="280"/>
                <c:pt idx="0">
                  <c:v>85.12</c:v>
                </c:pt>
                <c:pt idx="1">
                  <c:v>85.168000000000006</c:v>
                </c:pt>
                <c:pt idx="2">
                  <c:v>85.227999999999994</c:v>
                </c:pt>
                <c:pt idx="3">
                  <c:v>85.275999999999996</c:v>
                </c:pt>
                <c:pt idx="4">
                  <c:v>85.322999999999993</c:v>
                </c:pt>
                <c:pt idx="5">
                  <c:v>85.373999999999995</c:v>
                </c:pt>
                <c:pt idx="6">
                  <c:v>85.445999999999998</c:v>
                </c:pt>
                <c:pt idx="7">
                  <c:v>85.494</c:v>
                </c:pt>
                <c:pt idx="8">
                  <c:v>85.539000000000001</c:v>
                </c:pt>
                <c:pt idx="9">
                  <c:v>85.625</c:v>
                </c:pt>
                <c:pt idx="10">
                  <c:v>85.673000000000002</c:v>
                </c:pt>
                <c:pt idx="11">
                  <c:v>85.72</c:v>
                </c:pt>
                <c:pt idx="12">
                  <c:v>85.763000000000005</c:v>
                </c:pt>
                <c:pt idx="13">
                  <c:v>85.828000000000003</c:v>
                </c:pt>
                <c:pt idx="14">
                  <c:v>99.866</c:v>
                </c:pt>
                <c:pt idx="15">
                  <c:v>99.924999999999997</c:v>
                </c:pt>
                <c:pt idx="16">
                  <c:v>99.972999999999999</c:v>
                </c:pt>
                <c:pt idx="17">
                  <c:v>100.018</c:v>
                </c:pt>
                <c:pt idx="18">
                  <c:v>100.09</c:v>
                </c:pt>
                <c:pt idx="19">
                  <c:v>100.136</c:v>
                </c:pt>
                <c:pt idx="20">
                  <c:v>113.94499999999999</c:v>
                </c:pt>
                <c:pt idx="21">
                  <c:v>113.988</c:v>
                </c:pt>
                <c:pt idx="22">
                  <c:v>114.05</c:v>
                </c:pt>
                <c:pt idx="23">
                  <c:v>114.09699999999999</c:v>
                </c:pt>
                <c:pt idx="24">
                  <c:v>114.14</c:v>
                </c:pt>
                <c:pt idx="25">
                  <c:v>114.208</c:v>
                </c:pt>
                <c:pt idx="26">
                  <c:v>114.268</c:v>
                </c:pt>
                <c:pt idx="27">
                  <c:v>128.215</c:v>
                </c:pt>
                <c:pt idx="28">
                  <c:v>128.26</c:v>
                </c:pt>
                <c:pt idx="29">
                  <c:v>128.304</c:v>
                </c:pt>
                <c:pt idx="30">
                  <c:v>128.34800000000001</c:v>
                </c:pt>
                <c:pt idx="31">
                  <c:v>128.41200000000001</c:v>
                </c:pt>
                <c:pt idx="32">
                  <c:v>128.45699999999999</c:v>
                </c:pt>
                <c:pt idx="33">
                  <c:v>142.40199999999999</c:v>
                </c:pt>
                <c:pt idx="34">
                  <c:v>142.44900000000001</c:v>
                </c:pt>
                <c:pt idx="35">
                  <c:v>142.511</c:v>
                </c:pt>
                <c:pt idx="36">
                  <c:v>142.55500000000001</c:v>
                </c:pt>
                <c:pt idx="37">
                  <c:v>142.6</c:v>
                </c:pt>
                <c:pt idx="38">
                  <c:v>142.643</c:v>
                </c:pt>
                <c:pt idx="39">
                  <c:v>142.70699999999999</c:v>
                </c:pt>
                <c:pt idx="40">
                  <c:v>156.631</c:v>
                </c:pt>
                <c:pt idx="41">
                  <c:v>156.69</c:v>
                </c:pt>
                <c:pt idx="42">
                  <c:v>156.738</c:v>
                </c:pt>
                <c:pt idx="43">
                  <c:v>156.78299999999999</c:v>
                </c:pt>
                <c:pt idx="44">
                  <c:v>156.85</c:v>
                </c:pt>
                <c:pt idx="45">
                  <c:v>156.89599999999999</c:v>
                </c:pt>
                <c:pt idx="46">
                  <c:v>170.9</c:v>
                </c:pt>
                <c:pt idx="47">
                  <c:v>170.94499999999999</c:v>
                </c:pt>
                <c:pt idx="48">
                  <c:v>171.00299999999999</c:v>
                </c:pt>
                <c:pt idx="49">
                  <c:v>171.047</c:v>
                </c:pt>
                <c:pt idx="50">
                  <c:v>171.09</c:v>
                </c:pt>
                <c:pt idx="51">
                  <c:v>171.154</c:v>
                </c:pt>
                <c:pt idx="52">
                  <c:v>171.19900000000001</c:v>
                </c:pt>
                <c:pt idx="53">
                  <c:v>184.96700000000001</c:v>
                </c:pt>
                <c:pt idx="54">
                  <c:v>185.02600000000001</c:v>
                </c:pt>
                <c:pt idx="55">
                  <c:v>185.07</c:v>
                </c:pt>
                <c:pt idx="56">
                  <c:v>185.114</c:v>
                </c:pt>
                <c:pt idx="57">
                  <c:v>185.15799999999999</c:v>
                </c:pt>
                <c:pt idx="58">
                  <c:v>185.22499999999999</c:v>
                </c:pt>
                <c:pt idx="59">
                  <c:v>199.39699999999999</c:v>
                </c:pt>
                <c:pt idx="60">
                  <c:v>199.44499999999999</c:v>
                </c:pt>
                <c:pt idx="61">
                  <c:v>199.50800000000001</c:v>
                </c:pt>
                <c:pt idx="62">
                  <c:v>199.55099999999999</c:v>
                </c:pt>
                <c:pt idx="63">
                  <c:v>199.596</c:v>
                </c:pt>
                <c:pt idx="64">
                  <c:v>199.64099999999999</c:v>
                </c:pt>
                <c:pt idx="65">
                  <c:v>199.70599999999999</c:v>
                </c:pt>
                <c:pt idx="66">
                  <c:v>213.54599999999999</c:v>
                </c:pt>
                <c:pt idx="67">
                  <c:v>213.59700000000001</c:v>
                </c:pt>
                <c:pt idx="68">
                  <c:v>213.655</c:v>
                </c:pt>
                <c:pt idx="69">
                  <c:v>213.70099999999999</c:v>
                </c:pt>
                <c:pt idx="70">
                  <c:v>213.744</c:v>
                </c:pt>
                <c:pt idx="71">
                  <c:v>213.809</c:v>
                </c:pt>
                <c:pt idx="72">
                  <c:v>213.85499999999999</c:v>
                </c:pt>
                <c:pt idx="73">
                  <c:v>227.75800000000001</c:v>
                </c:pt>
                <c:pt idx="74">
                  <c:v>227.80199999999999</c:v>
                </c:pt>
                <c:pt idx="75">
                  <c:v>227.84899999999999</c:v>
                </c:pt>
                <c:pt idx="76">
                  <c:v>227.91499999999999</c:v>
                </c:pt>
                <c:pt idx="77">
                  <c:v>227.96199999999999</c:v>
                </c:pt>
                <c:pt idx="78">
                  <c:v>228.006</c:v>
                </c:pt>
                <c:pt idx="79">
                  <c:v>241.959</c:v>
                </c:pt>
                <c:pt idx="80">
                  <c:v>242.03200000000001</c:v>
                </c:pt>
                <c:pt idx="81">
                  <c:v>242.08099999999999</c:v>
                </c:pt>
                <c:pt idx="82">
                  <c:v>242.125</c:v>
                </c:pt>
                <c:pt idx="83">
                  <c:v>242.19200000000001</c:v>
                </c:pt>
                <c:pt idx="84">
                  <c:v>242.24</c:v>
                </c:pt>
                <c:pt idx="85">
                  <c:v>242.285</c:v>
                </c:pt>
                <c:pt idx="86">
                  <c:v>256.36700000000002</c:v>
                </c:pt>
                <c:pt idx="87">
                  <c:v>256.43099999999998</c:v>
                </c:pt>
                <c:pt idx="88">
                  <c:v>256.47500000000002</c:v>
                </c:pt>
                <c:pt idx="89">
                  <c:v>256.52100000000002</c:v>
                </c:pt>
                <c:pt idx="90">
                  <c:v>256.56599999999997</c:v>
                </c:pt>
                <c:pt idx="91">
                  <c:v>256.637</c:v>
                </c:pt>
                <c:pt idx="92">
                  <c:v>270.43</c:v>
                </c:pt>
                <c:pt idx="93">
                  <c:v>270.47500000000002</c:v>
                </c:pt>
                <c:pt idx="94">
                  <c:v>270.52</c:v>
                </c:pt>
                <c:pt idx="95">
                  <c:v>270.589</c:v>
                </c:pt>
                <c:pt idx="96">
                  <c:v>270.63299999999998</c:v>
                </c:pt>
                <c:pt idx="97">
                  <c:v>270.67700000000002</c:v>
                </c:pt>
                <c:pt idx="98">
                  <c:v>270.72199999999998</c:v>
                </c:pt>
                <c:pt idx="99">
                  <c:v>284.44799999999998</c:v>
                </c:pt>
                <c:pt idx="100">
                  <c:v>284.49599999999998</c:v>
                </c:pt>
                <c:pt idx="101">
                  <c:v>284.56400000000002</c:v>
                </c:pt>
                <c:pt idx="102">
                  <c:v>284.61099999999999</c:v>
                </c:pt>
                <c:pt idx="103">
                  <c:v>284.65499999999997</c:v>
                </c:pt>
                <c:pt idx="104">
                  <c:v>284.702</c:v>
                </c:pt>
                <c:pt idx="105">
                  <c:v>298.36200000000002</c:v>
                </c:pt>
                <c:pt idx="106">
                  <c:v>298.42500000000001</c:v>
                </c:pt>
                <c:pt idx="107">
                  <c:v>298.46899999999999</c:v>
                </c:pt>
                <c:pt idx="108">
                  <c:v>298.51600000000002</c:v>
                </c:pt>
                <c:pt idx="109">
                  <c:v>298.56099999999998</c:v>
                </c:pt>
                <c:pt idx="110">
                  <c:v>298.62299999999999</c:v>
                </c:pt>
                <c:pt idx="111">
                  <c:v>298.66699999999997</c:v>
                </c:pt>
                <c:pt idx="112">
                  <c:v>312.19400000000002</c:v>
                </c:pt>
                <c:pt idx="113">
                  <c:v>312.25400000000002</c:v>
                </c:pt>
                <c:pt idx="114">
                  <c:v>312.29700000000003</c:v>
                </c:pt>
                <c:pt idx="115">
                  <c:v>312.33999999999997</c:v>
                </c:pt>
                <c:pt idx="116">
                  <c:v>312.38299999999998</c:v>
                </c:pt>
                <c:pt idx="117">
                  <c:v>312.44799999999998</c:v>
                </c:pt>
                <c:pt idx="118">
                  <c:v>326.14100000000002</c:v>
                </c:pt>
                <c:pt idx="119">
                  <c:v>326.18400000000003</c:v>
                </c:pt>
                <c:pt idx="120">
                  <c:v>326.23200000000003</c:v>
                </c:pt>
                <c:pt idx="121">
                  <c:v>326.27499999999998</c:v>
                </c:pt>
                <c:pt idx="122">
                  <c:v>326.34199999999998</c:v>
                </c:pt>
                <c:pt idx="123">
                  <c:v>326.38799999999998</c:v>
                </c:pt>
                <c:pt idx="124">
                  <c:v>326.43099999999998</c:v>
                </c:pt>
                <c:pt idx="125">
                  <c:v>340.10399999999998</c:v>
                </c:pt>
                <c:pt idx="126">
                  <c:v>340.14800000000002</c:v>
                </c:pt>
                <c:pt idx="127">
                  <c:v>340.21899999999999</c:v>
                </c:pt>
                <c:pt idx="128">
                  <c:v>340.26600000000002</c:v>
                </c:pt>
                <c:pt idx="129">
                  <c:v>340.31099999999998</c:v>
                </c:pt>
                <c:pt idx="130">
                  <c:v>340.35599999999999</c:v>
                </c:pt>
                <c:pt idx="131">
                  <c:v>340.42099999999999</c:v>
                </c:pt>
                <c:pt idx="132">
                  <c:v>354.06</c:v>
                </c:pt>
                <c:pt idx="133">
                  <c:v>354.10599999999999</c:v>
                </c:pt>
                <c:pt idx="134">
                  <c:v>354.15</c:v>
                </c:pt>
                <c:pt idx="135">
                  <c:v>354.19499999999999</c:v>
                </c:pt>
                <c:pt idx="136">
                  <c:v>354.26499999999999</c:v>
                </c:pt>
                <c:pt idx="137">
                  <c:v>354.31099999999998</c:v>
                </c:pt>
                <c:pt idx="138">
                  <c:v>368.23200000000003</c:v>
                </c:pt>
                <c:pt idx="139">
                  <c:v>368.27600000000001</c:v>
                </c:pt>
                <c:pt idx="140">
                  <c:v>368.33600000000001</c:v>
                </c:pt>
                <c:pt idx="141">
                  <c:v>368.37900000000002</c:v>
                </c:pt>
                <c:pt idx="142">
                  <c:v>368.423</c:v>
                </c:pt>
                <c:pt idx="143">
                  <c:v>368.46699999999998</c:v>
                </c:pt>
                <c:pt idx="144">
                  <c:v>368.53100000000001</c:v>
                </c:pt>
                <c:pt idx="145">
                  <c:v>382.32900000000001</c:v>
                </c:pt>
                <c:pt idx="146">
                  <c:v>382.39</c:v>
                </c:pt>
                <c:pt idx="147">
                  <c:v>382.43599999999998</c:v>
                </c:pt>
                <c:pt idx="148">
                  <c:v>382.483</c:v>
                </c:pt>
                <c:pt idx="149">
                  <c:v>382.52699999999999</c:v>
                </c:pt>
                <c:pt idx="150">
                  <c:v>382.59199999999998</c:v>
                </c:pt>
                <c:pt idx="151">
                  <c:v>396.43299999999999</c:v>
                </c:pt>
                <c:pt idx="152">
                  <c:v>396.48399999999998</c:v>
                </c:pt>
                <c:pt idx="153">
                  <c:v>396.55900000000003</c:v>
                </c:pt>
                <c:pt idx="154">
                  <c:v>396.61500000000001</c:v>
                </c:pt>
                <c:pt idx="155">
                  <c:v>396.661</c:v>
                </c:pt>
                <c:pt idx="156">
                  <c:v>396.71100000000001</c:v>
                </c:pt>
                <c:pt idx="157">
                  <c:v>396.779</c:v>
                </c:pt>
                <c:pt idx="158">
                  <c:v>411.02800000000002</c:v>
                </c:pt>
                <c:pt idx="159">
                  <c:v>411.07499999999999</c:v>
                </c:pt>
                <c:pt idx="160">
                  <c:v>411.12200000000001</c:v>
                </c:pt>
                <c:pt idx="161">
                  <c:v>411.17099999999999</c:v>
                </c:pt>
                <c:pt idx="162">
                  <c:v>411.24599999999998</c:v>
                </c:pt>
                <c:pt idx="163">
                  <c:v>411.29399999999998</c:v>
                </c:pt>
                <c:pt idx="164">
                  <c:v>424.97899999999998</c:v>
                </c:pt>
                <c:pt idx="165">
                  <c:v>425.03</c:v>
                </c:pt>
                <c:pt idx="166">
                  <c:v>425.08199999999999</c:v>
                </c:pt>
                <c:pt idx="167">
                  <c:v>425.15499999999997</c:v>
                </c:pt>
                <c:pt idx="168">
                  <c:v>425.20100000000002</c:v>
                </c:pt>
                <c:pt idx="169">
                  <c:v>425.25</c:v>
                </c:pt>
                <c:pt idx="170">
                  <c:v>425.29899999999998</c:v>
                </c:pt>
                <c:pt idx="171">
                  <c:v>439.21</c:v>
                </c:pt>
                <c:pt idx="172">
                  <c:v>439.25900000000001</c:v>
                </c:pt>
                <c:pt idx="173">
                  <c:v>439.31</c:v>
                </c:pt>
                <c:pt idx="174">
                  <c:v>439.387</c:v>
                </c:pt>
                <c:pt idx="175">
                  <c:v>439.44600000000003</c:v>
                </c:pt>
                <c:pt idx="176">
                  <c:v>439.49700000000001</c:v>
                </c:pt>
                <c:pt idx="177">
                  <c:v>453.57100000000003</c:v>
                </c:pt>
                <c:pt idx="178">
                  <c:v>453.63499999999999</c:v>
                </c:pt>
                <c:pt idx="179">
                  <c:v>453.68200000000002</c:v>
                </c:pt>
                <c:pt idx="180">
                  <c:v>453.73700000000002</c:v>
                </c:pt>
                <c:pt idx="181">
                  <c:v>453.79399999999998</c:v>
                </c:pt>
                <c:pt idx="182">
                  <c:v>453.86500000000001</c:v>
                </c:pt>
                <c:pt idx="183">
                  <c:v>453.91</c:v>
                </c:pt>
                <c:pt idx="184">
                  <c:v>467.91199999999998</c:v>
                </c:pt>
                <c:pt idx="185">
                  <c:v>467.95699999999999</c:v>
                </c:pt>
                <c:pt idx="186">
                  <c:v>468.00799999999998</c:v>
                </c:pt>
                <c:pt idx="187">
                  <c:v>468.05099999999999</c:v>
                </c:pt>
                <c:pt idx="188">
                  <c:v>468.096</c:v>
                </c:pt>
                <c:pt idx="189">
                  <c:v>468.161</c:v>
                </c:pt>
                <c:pt idx="190">
                  <c:v>468.20699999999999</c:v>
                </c:pt>
                <c:pt idx="191">
                  <c:v>482.428</c:v>
                </c:pt>
                <c:pt idx="192">
                  <c:v>482.47300000000001</c:v>
                </c:pt>
                <c:pt idx="193">
                  <c:v>482.51799999999997</c:v>
                </c:pt>
                <c:pt idx="194">
                  <c:v>482.57400000000001</c:v>
                </c:pt>
                <c:pt idx="195">
                  <c:v>482.62599999999998</c:v>
                </c:pt>
                <c:pt idx="196">
                  <c:v>482.673</c:v>
                </c:pt>
                <c:pt idx="197">
                  <c:v>496.69200000000001</c:v>
                </c:pt>
                <c:pt idx="198">
                  <c:v>496.75</c:v>
                </c:pt>
                <c:pt idx="199">
                  <c:v>496.80599999999998</c:v>
                </c:pt>
                <c:pt idx="200">
                  <c:v>496.85199999999998</c:v>
                </c:pt>
                <c:pt idx="201">
                  <c:v>496.92899999999997</c:v>
                </c:pt>
                <c:pt idx="202">
                  <c:v>496.97500000000002</c:v>
                </c:pt>
                <c:pt idx="203">
                  <c:v>497.02</c:v>
                </c:pt>
                <c:pt idx="204">
                  <c:v>511.23200000000003</c:v>
                </c:pt>
                <c:pt idx="205">
                  <c:v>511.27600000000001</c:v>
                </c:pt>
                <c:pt idx="206">
                  <c:v>511.33800000000002</c:v>
                </c:pt>
                <c:pt idx="207">
                  <c:v>511.38299999999998</c:v>
                </c:pt>
                <c:pt idx="208">
                  <c:v>511.428</c:v>
                </c:pt>
                <c:pt idx="209">
                  <c:v>511.47399999999999</c:v>
                </c:pt>
                <c:pt idx="210">
                  <c:v>525.74699999999996</c:v>
                </c:pt>
                <c:pt idx="211">
                  <c:v>525.803</c:v>
                </c:pt>
                <c:pt idx="212">
                  <c:v>525.84900000000005</c:v>
                </c:pt>
                <c:pt idx="213">
                  <c:v>525.89599999999996</c:v>
                </c:pt>
                <c:pt idx="214">
                  <c:v>525.94000000000005</c:v>
                </c:pt>
                <c:pt idx="215">
                  <c:v>526.00699999999995</c:v>
                </c:pt>
                <c:pt idx="216">
                  <c:v>526.053</c:v>
                </c:pt>
                <c:pt idx="217">
                  <c:v>539.87</c:v>
                </c:pt>
                <c:pt idx="218">
                  <c:v>539.92999999999995</c:v>
                </c:pt>
                <c:pt idx="219">
                  <c:v>539.976</c:v>
                </c:pt>
                <c:pt idx="220">
                  <c:v>540.02300000000002</c:v>
                </c:pt>
                <c:pt idx="221">
                  <c:v>540.09</c:v>
                </c:pt>
                <c:pt idx="222">
                  <c:v>540.13900000000001</c:v>
                </c:pt>
                <c:pt idx="223">
                  <c:v>554.10199999999998</c:v>
                </c:pt>
                <c:pt idx="224">
                  <c:v>554.14800000000002</c:v>
                </c:pt>
                <c:pt idx="225">
                  <c:v>554.19600000000003</c:v>
                </c:pt>
                <c:pt idx="226">
                  <c:v>554.25400000000002</c:v>
                </c:pt>
                <c:pt idx="227">
                  <c:v>554.34400000000005</c:v>
                </c:pt>
                <c:pt idx="228">
                  <c:v>554.38800000000003</c:v>
                </c:pt>
                <c:pt idx="229">
                  <c:v>554.43299999999999</c:v>
                </c:pt>
                <c:pt idx="230">
                  <c:v>568.65499999999997</c:v>
                </c:pt>
                <c:pt idx="231">
                  <c:v>568.70000000000005</c:v>
                </c:pt>
                <c:pt idx="232">
                  <c:v>568.75699999999995</c:v>
                </c:pt>
                <c:pt idx="233">
                  <c:v>568.80100000000004</c:v>
                </c:pt>
                <c:pt idx="234">
                  <c:v>568.84500000000003</c:v>
                </c:pt>
                <c:pt idx="235">
                  <c:v>568.89099999999996</c:v>
                </c:pt>
                <c:pt idx="236">
                  <c:v>583.00300000000004</c:v>
                </c:pt>
                <c:pt idx="237">
                  <c:v>583.04600000000005</c:v>
                </c:pt>
                <c:pt idx="238">
                  <c:v>583.09</c:v>
                </c:pt>
                <c:pt idx="239">
                  <c:v>583.15099999999995</c:v>
                </c:pt>
                <c:pt idx="240">
                  <c:v>583.19799999999998</c:v>
                </c:pt>
                <c:pt idx="241">
                  <c:v>583.25199999999995</c:v>
                </c:pt>
                <c:pt idx="242">
                  <c:v>583.303</c:v>
                </c:pt>
                <c:pt idx="243">
                  <c:v>597.67100000000005</c:v>
                </c:pt>
                <c:pt idx="244">
                  <c:v>597.73800000000006</c:v>
                </c:pt>
                <c:pt idx="245">
                  <c:v>597.78300000000002</c:v>
                </c:pt>
                <c:pt idx="246">
                  <c:v>597.827</c:v>
                </c:pt>
                <c:pt idx="247">
                  <c:v>597.875</c:v>
                </c:pt>
                <c:pt idx="248">
                  <c:v>597.95500000000004</c:v>
                </c:pt>
                <c:pt idx="249">
                  <c:v>598.02099999999996</c:v>
                </c:pt>
                <c:pt idx="250">
                  <c:v>612.15</c:v>
                </c:pt>
                <c:pt idx="251">
                  <c:v>612.197</c:v>
                </c:pt>
                <c:pt idx="252">
                  <c:v>612.26900000000001</c:v>
                </c:pt>
                <c:pt idx="253">
                  <c:v>612.31600000000003</c:v>
                </c:pt>
                <c:pt idx="254">
                  <c:v>612.36500000000001</c:v>
                </c:pt>
                <c:pt idx="255">
                  <c:v>612.41</c:v>
                </c:pt>
                <c:pt idx="256">
                  <c:v>626.67999999999995</c:v>
                </c:pt>
                <c:pt idx="257">
                  <c:v>626.73099999999999</c:v>
                </c:pt>
                <c:pt idx="258">
                  <c:v>626.77700000000004</c:v>
                </c:pt>
                <c:pt idx="259">
                  <c:v>626.82299999999998</c:v>
                </c:pt>
                <c:pt idx="260">
                  <c:v>626.89200000000005</c:v>
                </c:pt>
                <c:pt idx="261">
                  <c:v>626.94799999999998</c:v>
                </c:pt>
                <c:pt idx="262">
                  <c:v>626.99300000000005</c:v>
                </c:pt>
                <c:pt idx="263">
                  <c:v>641.13599999999997</c:v>
                </c:pt>
                <c:pt idx="264">
                  <c:v>641.18600000000004</c:v>
                </c:pt>
                <c:pt idx="265">
                  <c:v>641.255</c:v>
                </c:pt>
                <c:pt idx="266">
                  <c:v>641.30600000000004</c:v>
                </c:pt>
                <c:pt idx="267">
                  <c:v>641.35799999999995</c:v>
                </c:pt>
                <c:pt idx="268">
                  <c:v>641.43200000000002</c:v>
                </c:pt>
                <c:pt idx="269">
                  <c:v>655.79899999999998</c:v>
                </c:pt>
                <c:pt idx="270">
                  <c:v>655.84199999999998</c:v>
                </c:pt>
                <c:pt idx="271">
                  <c:v>655.91399999999999</c:v>
                </c:pt>
                <c:pt idx="272">
                  <c:v>655.96299999999997</c:v>
                </c:pt>
                <c:pt idx="273">
                  <c:v>656.00900000000001</c:v>
                </c:pt>
                <c:pt idx="274">
                  <c:v>656.06100000000004</c:v>
                </c:pt>
                <c:pt idx="275">
                  <c:v>656.15700000000004</c:v>
                </c:pt>
                <c:pt idx="276">
                  <c:v>670.43499999999995</c:v>
                </c:pt>
                <c:pt idx="277">
                  <c:v>670.48</c:v>
                </c:pt>
                <c:pt idx="278">
                  <c:v>670.52300000000002</c:v>
                </c:pt>
                <c:pt idx="279">
                  <c:v>670.59299999999996</c:v>
                </c:pt>
              </c:numCache>
            </c:numRef>
          </c:xVal>
          <c:yVal>
            <c:numRef>
              <c:f>BUFFER65536!$D$1:$D$280</c:f>
              <c:numCache>
                <c:formatCode>General</c:formatCode>
                <c:ptCount val="280"/>
                <c:pt idx="0">
                  <c:v>2148</c:v>
                </c:pt>
                <c:pt idx="1">
                  <c:v>3328</c:v>
                </c:pt>
                <c:pt idx="2">
                  <c:v>3444</c:v>
                </c:pt>
                <c:pt idx="3">
                  <c:v>5144</c:v>
                </c:pt>
                <c:pt idx="4">
                  <c:v>6848</c:v>
                </c:pt>
                <c:pt idx="5">
                  <c:v>8544</c:v>
                </c:pt>
                <c:pt idx="6">
                  <c:v>5221</c:v>
                </c:pt>
                <c:pt idx="7">
                  <c:v>6925</c:v>
                </c:pt>
                <c:pt idx="8">
                  <c:v>8621</c:v>
                </c:pt>
                <c:pt idx="9">
                  <c:v>4462</c:v>
                </c:pt>
                <c:pt idx="10">
                  <c:v>6158</c:v>
                </c:pt>
                <c:pt idx="11">
                  <c:v>7854</c:v>
                </c:pt>
                <c:pt idx="12">
                  <c:v>9558</c:v>
                </c:pt>
                <c:pt idx="13">
                  <c:v>6239</c:v>
                </c:pt>
                <c:pt idx="14">
                  <c:v>13567</c:v>
                </c:pt>
                <c:pt idx="15">
                  <c:v>13366</c:v>
                </c:pt>
                <c:pt idx="16">
                  <c:v>15062</c:v>
                </c:pt>
                <c:pt idx="17">
                  <c:v>16758</c:v>
                </c:pt>
                <c:pt idx="18">
                  <c:v>13447</c:v>
                </c:pt>
                <c:pt idx="19">
                  <c:v>15143</c:v>
                </c:pt>
                <c:pt idx="20">
                  <c:v>14983</c:v>
                </c:pt>
                <c:pt idx="21">
                  <c:v>16703</c:v>
                </c:pt>
                <c:pt idx="22">
                  <c:v>13044</c:v>
                </c:pt>
                <c:pt idx="23">
                  <c:v>14764</c:v>
                </c:pt>
                <c:pt idx="24">
                  <c:v>16484</c:v>
                </c:pt>
                <c:pt idx="25">
                  <c:v>13177</c:v>
                </c:pt>
                <c:pt idx="26">
                  <c:v>14889</c:v>
                </c:pt>
                <c:pt idx="27">
                  <c:v>14291</c:v>
                </c:pt>
                <c:pt idx="28">
                  <c:v>16011</c:v>
                </c:pt>
                <c:pt idx="29">
                  <c:v>17739</c:v>
                </c:pt>
                <c:pt idx="30">
                  <c:v>19451</c:v>
                </c:pt>
                <c:pt idx="31">
                  <c:v>16148</c:v>
                </c:pt>
                <c:pt idx="32">
                  <c:v>17868</c:v>
                </c:pt>
                <c:pt idx="33">
                  <c:v>16902</c:v>
                </c:pt>
                <c:pt idx="34">
                  <c:v>18622</c:v>
                </c:pt>
                <c:pt idx="35">
                  <c:v>14995</c:v>
                </c:pt>
                <c:pt idx="36">
                  <c:v>16715</c:v>
                </c:pt>
                <c:pt idx="37">
                  <c:v>18435</c:v>
                </c:pt>
                <c:pt idx="38">
                  <c:v>20151</c:v>
                </c:pt>
                <c:pt idx="39">
                  <c:v>16848</c:v>
                </c:pt>
                <c:pt idx="40">
                  <c:v>19267</c:v>
                </c:pt>
                <c:pt idx="41">
                  <c:v>15456</c:v>
                </c:pt>
                <c:pt idx="42">
                  <c:v>17176</c:v>
                </c:pt>
                <c:pt idx="43">
                  <c:v>18896</c:v>
                </c:pt>
                <c:pt idx="44">
                  <c:v>15581</c:v>
                </c:pt>
                <c:pt idx="45">
                  <c:v>17301</c:v>
                </c:pt>
                <c:pt idx="46">
                  <c:v>17718</c:v>
                </c:pt>
                <c:pt idx="47">
                  <c:v>19433</c:v>
                </c:pt>
                <c:pt idx="48">
                  <c:v>15688</c:v>
                </c:pt>
                <c:pt idx="49">
                  <c:v>17408</c:v>
                </c:pt>
                <c:pt idx="50">
                  <c:v>19128</c:v>
                </c:pt>
                <c:pt idx="51">
                  <c:v>15821</c:v>
                </c:pt>
                <c:pt idx="52">
                  <c:v>17541</c:v>
                </c:pt>
                <c:pt idx="53">
                  <c:v>29494</c:v>
                </c:pt>
                <c:pt idx="54">
                  <c:v>25746</c:v>
                </c:pt>
                <c:pt idx="55">
                  <c:v>27466</c:v>
                </c:pt>
                <c:pt idx="56">
                  <c:v>29186</c:v>
                </c:pt>
                <c:pt idx="57">
                  <c:v>30900</c:v>
                </c:pt>
                <c:pt idx="58">
                  <c:v>25469</c:v>
                </c:pt>
                <c:pt idx="59">
                  <c:v>16589</c:v>
                </c:pt>
                <c:pt idx="60">
                  <c:v>18309</c:v>
                </c:pt>
                <c:pt idx="61">
                  <c:v>14668</c:v>
                </c:pt>
                <c:pt idx="62">
                  <c:v>16388</c:v>
                </c:pt>
                <c:pt idx="63">
                  <c:v>18108</c:v>
                </c:pt>
                <c:pt idx="64">
                  <c:v>19831</c:v>
                </c:pt>
                <c:pt idx="65">
                  <c:v>16521</c:v>
                </c:pt>
                <c:pt idx="66">
                  <c:v>24200</c:v>
                </c:pt>
                <c:pt idx="67">
                  <c:v>25920</c:v>
                </c:pt>
                <c:pt idx="68">
                  <c:v>25168</c:v>
                </c:pt>
                <c:pt idx="69">
                  <c:v>26888</c:v>
                </c:pt>
                <c:pt idx="70">
                  <c:v>28608</c:v>
                </c:pt>
                <c:pt idx="71">
                  <c:v>25301</c:v>
                </c:pt>
                <c:pt idx="72">
                  <c:v>27021</c:v>
                </c:pt>
                <c:pt idx="73">
                  <c:v>16229</c:v>
                </c:pt>
                <c:pt idx="74">
                  <c:v>17949</c:v>
                </c:pt>
                <c:pt idx="75">
                  <c:v>19667</c:v>
                </c:pt>
                <c:pt idx="76">
                  <c:v>16253</c:v>
                </c:pt>
                <c:pt idx="77">
                  <c:v>17973</c:v>
                </c:pt>
                <c:pt idx="78">
                  <c:v>19693</c:v>
                </c:pt>
                <c:pt idx="79">
                  <c:v>19202</c:v>
                </c:pt>
                <c:pt idx="80">
                  <c:v>15214</c:v>
                </c:pt>
                <c:pt idx="81">
                  <c:v>16934</c:v>
                </c:pt>
                <c:pt idx="82">
                  <c:v>18654</c:v>
                </c:pt>
                <c:pt idx="83">
                  <c:v>15347</c:v>
                </c:pt>
                <c:pt idx="84">
                  <c:v>17059</c:v>
                </c:pt>
                <c:pt idx="85">
                  <c:v>18779</c:v>
                </c:pt>
                <c:pt idx="86">
                  <c:v>30872</c:v>
                </c:pt>
                <c:pt idx="87">
                  <c:v>27144</c:v>
                </c:pt>
                <c:pt idx="88">
                  <c:v>28864</c:v>
                </c:pt>
                <c:pt idx="89">
                  <c:v>30584</c:v>
                </c:pt>
                <c:pt idx="90">
                  <c:v>32306</c:v>
                </c:pt>
                <c:pt idx="91">
                  <c:v>26843</c:v>
                </c:pt>
                <c:pt idx="92">
                  <c:v>14840</c:v>
                </c:pt>
                <c:pt idx="93">
                  <c:v>16560</c:v>
                </c:pt>
                <c:pt idx="94">
                  <c:v>18280</c:v>
                </c:pt>
                <c:pt idx="95">
                  <c:v>14886</c:v>
                </c:pt>
                <c:pt idx="96">
                  <c:v>16606</c:v>
                </c:pt>
                <c:pt idx="97">
                  <c:v>18326</c:v>
                </c:pt>
                <c:pt idx="98">
                  <c:v>20045</c:v>
                </c:pt>
                <c:pt idx="99">
                  <c:v>17087</c:v>
                </c:pt>
                <c:pt idx="100">
                  <c:v>18807</c:v>
                </c:pt>
                <c:pt idx="101">
                  <c:v>14742</c:v>
                </c:pt>
                <c:pt idx="102">
                  <c:v>16462</c:v>
                </c:pt>
                <c:pt idx="103">
                  <c:v>18182</c:v>
                </c:pt>
                <c:pt idx="104">
                  <c:v>19902</c:v>
                </c:pt>
                <c:pt idx="105">
                  <c:v>18759</c:v>
                </c:pt>
                <c:pt idx="106">
                  <c:v>14759</c:v>
                </c:pt>
                <c:pt idx="107">
                  <c:v>16479</c:v>
                </c:pt>
                <c:pt idx="108">
                  <c:v>18191</c:v>
                </c:pt>
                <c:pt idx="109">
                  <c:v>19911</c:v>
                </c:pt>
                <c:pt idx="110">
                  <c:v>16604</c:v>
                </c:pt>
                <c:pt idx="111">
                  <c:v>18324</c:v>
                </c:pt>
                <c:pt idx="112">
                  <c:v>18605</c:v>
                </c:pt>
                <c:pt idx="113">
                  <c:v>14845</c:v>
                </c:pt>
                <c:pt idx="114">
                  <c:v>16565</c:v>
                </c:pt>
                <c:pt idx="115">
                  <c:v>18285</c:v>
                </c:pt>
                <c:pt idx="116">
                  <c:v>20010</c:v>
                </c:pt>
                <c:pt idx="117">
                  <c:v>16698</c:v>
                </c:pt>
                <c:pt idx="118">
                  <c:v>14524</c:v>
                </c:pt>
                <c:pt idx="119">
                  <c:v>16244</c:v>
                </c:pt>
                <c:pt idx="120">
                  <c:v>17964</c:v>
                </c:pt>
                <c:pt idx="121">
                  <c:v>19680</c:v>
                </c:pt>
                <c:pt idx="122">
                  <c:v>15590</c:v>
                </c:pt>
                <c:pt idx="123">
                  <c:v>17302</c:v>
                </c:pt>
                <c:pt idx="124">
                  <c:v>19022</c:v>
                </c:pt>
                <c:pt idx="125">
                  <c:v>17068</c:v>
                </c:pt>
                <c:pt idx="126">
                  <c:v>18780</c:v>
                </c:pt>
                <c:pt idx="127">
                  <c:v>14730</c:v>
                </c:pt>
                <c:pt idx="128">
                  <c:v>16450</c:v>
                </c:pt>
                <c:pt idx="129">
                  <c:v>18170</c:v>
                </c:pt>
                <c:pt idx="130">
                  <c:v>19890</c:v>
                </c:pt>
                <c:pt idx="131">
                  <c:v>16583</c:v>
                </c:pt>
                <c:pt idx="132">
                  <c:v>25624</c:v>
                </c:pt>
                <c:pt idx="133">
                  <c:v>27344</c:v>
                </c:pt>
                <c:pt idx="134">
                  <c:v>29064</c:v>
                </c:pt>
                <c:pt idx="135">
                  <c:v>30784</c:v>
                </c:pt>
                <c:pt idx="136">
                  <c:v>25487</c:v>
                </c:pt>
                <c:pt idx="137">
                  <c:v>27199</c:v>
                </c:pt>
                <c:pt idx="138">
                  <c:v>16315</c:v>
                </c:pt>
                <c:pt idx="139">
                  <c:v>18035</c:v>
                </c:pt>
                <c:pt idx="140">
                  <c:v>14504</c:v>
                </c:pt>
                <c:pt idx="141">
                  <c:v>16224</c:v>
                </c:pt>
                <c:pt idx="142">
                  <c:v>17944</c:v>
                </c:pt>
                <c:pt idx="143">
                  <c:v>19664</c:v>
                </c:pt>
                <c:pt idx="144">
                  <c:v>16357</c:v>
                </c:pt>
                <c:pt idx="145">
                  <c:v>18278</c:v>
                </c:pt>
                <c:pt idx="146">
                  <c:v>14609</c:v>
                </c:pt>
                <c:pt idx="147">
                  <c:v>16329</c:v>
                </c:pt>
                <c:pt idx="148">
                  <c:v>18049</c:v>
                </c:pt>
                <c:pt idx="149">
                  <c:v>19768</c:v>
                </c:pt>
                <c:pt idx="150">
                  <c:v>16462</c:v>
                </c:pt>
                <c:pt idx="151">
                  <c:v>17039</c:v>
                </c:pt>
                <c:pt idx="152">
                  <c:v>18759</c:v>
                </c:pt>
                <c:pt idx="153">
                  <c:v>15124</c:v>
                </c:pt>
                <c:pt idx="154">
                  <c:v>16844</c:v>
                </c:pt>
                <c:pt idx="155">
                  <c:v>18564</c:v>
                </c:pt>
                <c:pt idx="156">
                  <c:v>20280</c:v>
                </c:pt>
                <c:pt idx="157">
                  <c:v>16968</c:v>
                </c:pt>
                <c:pt idx="158">
                  <c:v>26021</c:v>
                </c:pt>
                <c:pt idx="159">
                  <c:v>27741</c:v>
                </c:pt>
                <c:pt idx="160">
                  <c:v>29461</c:v>
                </c:pt>
                <c:pt idx="161">
                  <c:v>31173</c:v>
                </c:pt>
                <c:pt idx="162">
                  <c:v>25849</c:v>
                </c:pt>
                <c:pt idx="163">
                  <c:v>27569</c:v>
                </c:pt>
                <c:pt idx="164">
                  <c:v>15161</c:v>
                </c:pt>
                <c:pt idx="165">
                  <c:v>16881</c:v>
                </c:pt>
                <c:pt idx="166">
                  <c:v>18601</c:v>
                </c:pt>
                <c:pt idx="167">
                  <c:v>15152</c:v>
                </c:pt>
                <c:pt idx="168">
                  <c:v>16872</c:v>
                </c:pt>
                <c:pt idx="169">
                  <c:v>18592</c:v>
                </c:pt>
                <c:pt idx="170">
                  <c:v>20309</c:v>
                </c:pt>
                <c:pt idx="171">
                  <c:v>15337</c:v>
                </c:pt>
                <c:pt idx="172">
                  <c:v>17057</c:v>
                </c:pt>
                <c:pt idx="173">
                  <c:v>18777</c:v>
                </c:pt>
                <c:pt idx="174">
                  <c:v>14680</c:v>
                </c:pt>
                <c:pt idx="175">
                  <c:v>16400</c:v>
                </c:pt>
                <c:pt idx="176">
                  <c:v>18120</c:v>
                </c:pt>
                <c:pt idx="177">
                  <c:v>18115</c:v>
                </c:pt>
                <c:pt idx="178">
                  <c:v>14313</c:v>
                </c:pt>
                <c:pt idx="179">
                  <c:v>16033</c:v>
                </c:pt>
                <c:pt idx="180">
                  <c:v>17753</c:v>
                </c:pt>
                <c:pt idx="181">
                  <c:v>19473</c:v>
                </c:pt>
                <c:pt idx="182">
                  <c:v>16158</c:v>
                </c:pt>
                <c:pt idx="183">
                  <c:v>17878</c:v>
                </c:pt>
                <c:pt idx="184">
                  <c:v>25179</c:v>
                </c:pt>
                <c:pt idx="185">
                  <c:v>26899</c:v>
                </c:pt>
                <c:pt idx="186">
                  <c:v>26179</c:v>
                </c:pt>
                <c:pt idx="187">
                  <c:v>27899</c:v>
                </c:pt>
                <c:pt idx="188">
                  <c:v>29611</c:v>
                </c:pt>
                <c:pt idx="189">
                  <c:v>26304</c:v>
                </c:pt>
                <c:pt idx="190">
                  <c:v>28024</c:v>
                </c:pt>
                <c:pt idx="191">
                  <c:v>6803</c:v>
                </c:pt>
                <c:pt idx="192">
                  <c:v>7784</c:v>
                </c:pt>
                <c:pt idx="193">
                  <c:v>9504</c:v>
                </c:pt>
                <c:pt idx="194">
                  <c:v>8520</c:v>
                </c:pt>
                <c:pt idx="195">
                  <c:v>10240</c:v>
                </c:pt>
                <c:pt idx="196">
                  <c:v>11960</c:v>
                </c:pt>
                <c:pt idx="197">
                  <c:v>15469</c:v>
                </c:pt>
                <c:pt idx="198">
                  <c:v>17181</c:v>
                </c:pt>
                <c:pt idx="199">
                  <c:v>18901</c:v>
                </c:pt>
                <c:pt idx="200">
                  <c:v>20621</c:v>
                </c:pt>
                <c:pt idx="201">
                  <c:v>17319</c:v>
                </c:pt>
                <c:pt idx="202">
                  <c:v>19055</c:v>
                </c:pt>
                <c:pt idx="203">
                  <c:v>20793</c:v>
                </c:pt>
                <c:pt idx="204">
                  <c:v>16602</c:v>
                </c:pt>
                <c:pt idx="205">
                  <c:v>18338</c:v>
                </c:pt>
                <c:pt idx="206">
                  <c:v>14964</c:v>
                </c:pt>
                <c:pt idx="207">
                  <c:v>16700</c:v>
                </c:pt>
                <c:pt idx="208">
                  <c:v>18436</c:v>
                </c:pt>
                <c:pt idx="209">
                  <c:v>20179</c:v>
                </c:pt>
                <c:pt idx="210">
                  <c:v>18871</c:v>
                </c:pt>
                <c:pt idx="211">
                  <c:v>15113</c:v>
                </c:pt>
                <c:pt idx="212">
                  <c:v>16849</c:v>
                </c:pt>
                <c:pt idx="213">
                  <c:v>18585</c:v>
                </c:pt>
                <c:pt idx="214">
                  <c:v>20328</c:v>
                </c:pt>
                <c:pt idx="215">
                  <c:v>17094</c:v>
                </c:pt>
                <c:pt idx="216">
                  <c:v>18830</c:v>
                </c:pt>
                <c:pt idx="217">
                  <c:v>19522</c:v>
                </c:pt>
                <c:pt idx="218">
                  <c:v>15772</c:v>
                </c:pt>
                <c:pt idx="219">
                  <c:v>17516</c:v>
                </c:pt>
                <c:pt idx="220">
                  <c:v>19252</c:v>
                </c:pt>
                <c:pt idx="221">
                  <c:v>16017</c:v>
                </c:pt>
                <c:pt idx="222">
                  <c:v>17761</c:v>
                </c:pt>
                <c:pt idx="223">
                  <c:v>15784</c:v>
                </c:pt>
                <c:pt idx="224">
                  <c:v>17520</c:v>
                </c:pt>
                <c:pt idx="225">
                  <c:v>19264</c:v>
                </c:pt>
                <c:pt idx="226">
                  <c:v>20361</c:v>
                </c:pt>
                <c:pt idx="227">
                  <c:v>5653</c:v>
                </c:pt>
                <c:pt idx="228">
                  <c:v>7389</c:v>
                </c:pt>
                <c:pt idx="229">
                  <c:v>9133</c:v>
                </c:pt>
                <c:pt idx="230">
                  <c:v>16043</c:v>
                </c:pt>
                <c:pt idx="231">
                  <c:v>17779</c:v>
                </c:pt>
                <c:pt idx="232">
                  <c:v>15876</c:v>
                </c:pt>
                <c:pt idx="233">
                  <c:v>17620</c:v>
                </c:pt>
                <c:pt idx="234">
                  <c:v>19356</c:v>
                </c:pt>
                <c:pt idx="235">
                  <c:v>21095</c:v>
                </c:pt>
                <c:pt idx="236">
                  <c:v>15718</c:v>
                </c:pt>
                <c:pt idx="237">
                  <c:v>17454</c:v>
                </c:pt>
                <c:pt idx="238">
                  <c:v>19198</c:v>
                </c:pt>
                <c:pt idx="239">
                  <c:v>15770</c:v>
                </c:pt>
                <c:pt idx="240">
                  <c:v>17506</c:v>
                </c:pt>
                <c:pt idx="241">
                  <c:v>19250</c:v>
                </c:pt>
                <c:pt idx="242">
                  <c:v>20984</c:v>
                </c:pt>
                <c:pt idx="243">
                  <c:v>19286</c:v>
                </c:pt>
                <c:pt idx="244">
                  <c:v>15334</c:v>
                </c:pt>
                <c:pt idx="245">
                  <c:v>17070</c:v>
                </c:pt>
                <c:pt idx="246">
                  <c:v>18806</c:v>
                </c:pt>
                <c:pt idx="247">
                  <c:v>20546</c:v>
                </c:pt>
                <c:pt idx="248">
                  <c:v>13410</c:v>
                </c:pt>
                <c:pt idx="249">
                  <c:v>6919</c:v>
                </c:pt>
                <c:pt idx="250">
                  <c:v>17131</c:v>
                </c:pt>
                <c:pt idx="251">
                  <c:v>18867</c:v>
                </c:pt>
                <c:pt idx="252">
                  <c:v>14850</c:v>
                </c:pt>
                <c:pt idx="253">
                  <c:v>16586</c:v>
                </c:pt>
                <c:pt idx="254">
                  <c:v>18322</c:v>
                </c:pt>
                <c:pt idx="255">
                  <c:v>20066</c:v>
                </c:pt>
                <c:pt idx="256">
                  <c:v>14881</c:v>
                </c:pt>
                <c:pt idx="257">
                  <c:v>16617</c:v>
                </c:pt>
                <c:pt idx="258">
                  <c:v>18353</c:v>
                </c:pt>
                <c:pt idx="259">
                  <c:v>20092</c:v>
                </c:pt>
                <c:pt idx="260">
                  <c:v>16843</c:v>
                </c:pt>
                <c:pt idx="261">
                  <c:v>18579</c:v>
                </c:pt>
                <c:pt idx="262">
                  <c:v>20324</c:v>
                </c:pt>
                <c:pt idx="263">
                  <c:v>17823</c:v>
                </c:pt>
                <c:pt idx="264">
                  <c:v>19563</c:v>
                </c:pt>
                <c:pt idx="265">
                  <c:v>16050</c:v>
                </c:pt>
                <c:pt idx="266">
                  <c:v>17786</c:v>
                </c:pt>
                <c:pt idx="267">
                  <c:v>19522</c:v>
                </c:pt>
                <c:pt idx="268">
                  <c:v>16295</c:v>
                </c:pt>
                <c:pt idx="269">
                  <c:v>17908</c:v>
                </c:pt>
                <c:pt idx="270">
                  <c:v>19652</c:v>
                </c:pt>
                <c:pt idx="271">
                  <c:v>15668</c:v>
                </c:pt>
                <c:pt idx="272">
                  <c:v>17404</c:v>
                </c:pt>
                <c:pt idx="273">
                  <c:v>19148</c:v>
                </c:pt>
                <c:pt idx="274">
                  <c:v>20246</c:v>
                </c:pt>
                <c:pt idx="275">
                  <c:v>5201</c:v>
                </c:pt>
                <c:pt idx="276">
                  <c:v>17688</c:v>
                </c:pt>
                <c:pt idx="277">
                  <c:v>19424</c:v>
                </c:pt>
                <c:pt idx="278">
                  <c:v>21168</c:v>
                </c:pt>
                <c:pt idx="279">
                  <c:v>15965</c:v>
                </c:pt>
              </c:numCache>
            </c:numRef>
          </c:yVal>
          <c:smooth val="1"/>
        </c:ser>
        <c:axId val="106227200"/>
        <c:axId val="106229120"/>
      </c:scatterChart>
      <c:valAx>
        <c:axId val="106227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6229120"/>
        <c:crosses val="autoZero"/>
        <c:crossBetween val="midCat"/>
      </c:valAx>
      <c:valAx>
        <c:axId val="10622912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6227200"/>
        <c:crosses val="autoZero"/>
        <c:crossBetween val="midCat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BUFFER = 131072</a:t>
            </a:r>
          </a:p>
        </c:rich>
      </c:tx>
      <c:layout>
        <c:manualLayout>
          <c:xMode val="edge"/>
          <c:yMode val="edge"/>
          <c:x val="0.21651296207082624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838"/>
          <c:y val="0.12282902137232846"/>
          <c:w val="0.62795579335966079"/>
          <c:h val="0.72679649418822923"/>
        </c:manualLayout>
      </c:layout>
      <c:scatterChart>
        <c:scatterStyle val="smoothMarker"/>
        <c:ser>
          <c:idx val="0"/>
          <c:order val="0"/>
          <c:tx>
            <c:v>CACHEARRAY; BUFFER = 131072</c:v>
          </c:tx>
          <c:spPr>
            <a:ln w="15875"/>
          </c:spPr>
          <c:marker>
            <c:symbol val="none"/>
          </c:marker>
          <c:xVal>
            <c:numRef>
              <c:f>BUFFER131072!$B$1:$B$280</c:f>
              <c:numCache>
                <c:formatCode>General</c:formatCode>
                <c:ptCount val="280"/>
                <c:pt idx="0">
                  <c:v>86.763000000000005</c:v>
                </c:pt>
                <c:pt idx="1">
                  <c:v>86.811999999999998</c:v>
                </c:pt>
                <c:pt idx="2">
                  <c:v>86.864999999999995</c:v>
                </c:pt>
                <c:pt idx="3">
                  <c:v>86.923000000000002</c:v>
                </c:pt>
                <c:pt idx="4">
                  <c:v>86.992000000000004</c:v>
                </c:pt>
                <c:pt idx="5">
                  <c:v>87.037000000000006</c:v>
                </c:pt>
                <c:pt idx="6">
                  <c:v>87.09</c:v>
                </c:pt>
                <c:pt idx="7">
                  <c:v>87.141000000000005</c:v>
                </c:pt>
                <c:pt idx="8">
                  <c:v>87.215999999999994</c:v>
                </c:pt>
                <c:pt idx="9">
                  <c:v>87.263999999999996</c:v>
                </c:pt>
                <c:pt idx="10">
                  <c:v>87.311000000000007</c:v>
                </c:pt>
                <c:pt idx="11">
                  <c:v>87.388999999999996</c:v>
                </c:pt>
                <c:pt idx="12">
                  <c:v>87.438000000000002</c:v>
                </c:pt>
                <c:pt idx="13">
                  <c:v>87.489000000000004</c:v>
                </c:pt>
                <c:pt idx="14">
                  <c:v>87.543000000000006</c:v>
                </c:pt>
                <c:pt idx="15">
                  <c:v>87.62</c:v>
                </c:pt>
                <c:pt idx="16">
                  <c:v>87.665999999999997</c:v>
                </c:pt>
                <c:pt idx="17">
                  <c:v>87.71</c:v>
                </c:pt>
                <c:pt idx="18">
                  <c:v>87.753</c:v>
                </c:pt>
                <c:pt idx="19">
                  <c:v>87.837000000000003</c:v>
                </c:pt>
                <c:pt idx="20">
                  <c:v>87.881</c:v>
                </c:pt>
                <c:pt idx="21">
                  <c:v>87.933999999999997</c:v>
                </c:pt>
                <c:pt idx="22">
                  <c:v>87.977999999999994</c:v>
                </c:pt>
                <c:pt idx="23">
                  <c:v>88.022000000000006</c:v>
                </c:pt>
                <c:pt idx="24">
                  <c:v>88.066000000000003</c:v>
                </c:pt>
                <c:pt idx="25">
                  <c:v>88.132000000000005</c:v>
                </c:pt>
                <c:pt idx="26">
                  <c:v>88.174999999999997</c:v>
                </c:pt>
                <c:pt idx="27">
                  <c:v>115.494</c:v>
                </c:pt>
                <c:pt idx="28">
                  <c:v>115.538</c:v>
                </c:pt>
                <c:pt idx="29">
                  <c:v>115.608</c:v>
                </c:pt>
                <c:pt idx="30">
                  <c:v>115.654</c:v>
                </c:pt>
                <c:pt idx="31">
                  <c:v>115.697</c:v>
                </c:pt>
                <c:pt idx="32">
                  <c:v>115.742</c:v>
                </c:pt>
                <c:pt idx="33">
                  <c:v>115.807</c:v>
                </c:pt>
                <c:pt idx="34">
                  <c:v>115.851</c:v>
                </c:pt>
                <c:pt idx="35">
                  <c:v>115.895</c:v>
                </c:pt>
                <c:pt idx="36">
                  <c:v>115.94199999999999</c:v>
                </c:pt>
                <c:pt idx="37">
                  <c:v>116.006</c:v>
                </c:pt>
                <c:pt idx="38">
                  <c:v>116.05</c:v>
                </c:pt>
                <c:pt idx="39">
                  <c:v>116.09399999999999</c:v>
                </c:pt>
                <c:pt idx="40">
                  <c:v>144.24799999999999</c:v>
                </c:pt>
                <c:pt idx="41">
                  <c:v>144.29599999999999</c:v>
                </c:pt>
                <c:pt idx="42">
                  <c:v>144.36199999999999</c:v>
                </c:pt>
                <c:pt idx="43">
                  <c:v>144.40600000000001</c:v>
                </c:pt>
                <c:pt idx="44">
                  <c:v>144.452</c:v>
                </c:pt>
                <c:pt idx="45">
                  <c:v>144.49799999999999</c:v>
                </c:pt>
                <c:pt idx="46">
                  <c:v>144.57</c:v>
                </c:pt>
                <c:pt idx="47">
                  <c:v>144.61799999999999</c:v>
                </c:pt>
                <c:pt idx="48">
                  <c:v>144.66999999999999</c:v>
                </c:pt>
                <c:pt idx="49">
                  <c:v>144.74100000000001</c:v>
                </c:pt>
                <c:pt idx="50">
                  <c:v>144.78800000000001</c:v>
                </c:pt>
                <c:pt idx="51">
                  <c:v>144.83600000000001</c:v>
                </c:pt>
                <c:pt idx="52">
                  <c:v>144.90700000000001</c:v>
                </c:pt>
                <c:pt idx="53">
                  <c:v>172.761</c:v>
                </c:pt>
                <c:pt idx="54">
                  <c:v>172.80699999999999</c:v>
                </c:pt>
                <c:pt idx="55">
                  <c:v>172.876</c:v>
                </c:pt>
                <c:pt idx="56">
                  <c:v>172.92099999999999</c:v>
                </c:pt>
                <c:pt idx="57">
                  <c:v>172.96600000000001</c:v>
                </c:pt>
                <c:pt idx="58">
                  <c:v>173.01</c:v>
                </c:pt>
                <c:pt idx="59">
                  <c:v>173.07599999999999</c:v>
                </c:pt>
                <c:pt idx="60">
                  <c:v>173.12100000000001</c:v>
                </c:pt>
                <c:pt idx="61">
                  <c:v>173.166</c:v>
                </c:pt>
                <c:pt idx="62">
                  <c:v>173.23099999999999</c:v>
                </c:pt>
                <c:pt idx="63">
                  <c:v>173.27600000000001</c:v>
                </c:pt>
                <c:pt idx="64">
                  <c:v>173.321</c:v>
                </c:pt>
                <c:pt idx="65">
                  <c:v>173.36600000000001</c:v>
                </c:pt>
                <c:pt idx="66">
                  <c:v>201.149</c:v>
                </c:pt>
                <c:pt idx="67">
                  <c:v>201.196</c:v>
                </c:pt>
                <c:pt idx="68">
                  <c:v>201.24</c:v>
                </c:pt>
                <c:pt idx="69">
                  <c:v>201.29499999999999</c:v>
                </c:pt>
                <c:pt idx="70">
                  <c:v>201.34</c:v>
                </c:pt>
                <c:pt idx="71">
                  <c:v>201.38800000000001</c:v>
                </c:pt>
                <c:pt idx="72">
                  <c:v>201.45699999999999</c:v>
                </c:pt>
                <c:pt idx="73">
                  <c:v>201.5</c:v>
                </c:pt>
                <c:pt idx="74">
                  <c:v>201.547</c:v>
                </c:pt>
                <c:pt idx="75">
                  <c:v>201.614</c:v>
                </c:pt>
                <c:pt idx="76">
                  <c:v>201.66</c:v>
                </c:pt>
                <c:pt idx="77">
                  <c:v>201.70599999999999</c:v>
                </c:pt>
                <c:pt idx="78">
                  <c:v>201.773</c:v>
                </c:pt>
                <c:pt idx="79">
                  <c:v>229.32900000000001</c:v>
                </c:pt>
                <c:pt idx="80">
                  <c:v>229.38200000000001</c:v>
                </c:pt>
                <c:pt idx="81">
                  <c:v>229.43899999999999</c:v>
                </c:pt>
                <c:pt idx="82">
                  <c:v>229.50800000000001</c:v>
                </c:pt>
                <c:pt idx="83">
                  <c:v>229.554</c:v>
                </c:pt>
                <c:pt idx="84">
                  <c:v>229.6</c:v>
                </c:pt>
                <c:pt idx="85">
                  <c:v>229.666</c:v>
                </c:pt>
                <c:pt idx="86">
                  <c:v>229.71</c:v>
                </c:pt>
                <c:pt idx="87">
                  <c:v>229.75800000000001</c:v>
                </c:pt>
                <c:pt idx="88">
                  <c:v>229.80500000000001</c:v>
                </c:pt>
                <c:pt idx="89">
                  <c:v>229.87100000000001</c:v>
                </c:pt>
                <c:pt idx="90">
                  <c:v>229.91499999999999</c:v>
                </c:pt>
                <c:pt idx="91">
                  <c:v>229.96</c:v>
                </c:pt>
                <c:pt idx="92">
                  <c:v>257.55599999999998</c:v>
                </c:pt>
                <c:pt idx="93">
                  <c:v>257.62</c:v>
                </c:pt>
                <c:pt idx="94">
                  <c:v>257.66399999999999</c:v>
                </c:pt>
                <c:pt idx="95">
                  <c:v>257.70800000000003</c:v>
                </c:pt>
                <c:pt idx="96">
                  <c:v>257.75200000000001</c:v>
                </c:pt>
                <c:pt idx="97">
                  <c:v>257.81599999999997</c:v>
                </c:pt>
                <c:pt idx="98">
                  <c:v>257.85899999999998</c:v>
                </c:pt>
                <c:pt idx="99">
                  <c:v>257.904</c:v>
                </c:pt>
                <c:pt idx="100">
                  <c:v>257.96899999999999</c:v>
                </c:pt>
                <c:pt idx="101">
                  <c:v>258.01400000000001</c:v>
                </c:pt>
                <c:pt idx="102">
                  <c:v>258.05599999999998</c:v>
                </c:pt>
                <c:pt idx="103">
                  <c:v>258.10199999999998</c:v>
                </c:pt>
                <c:pt idx="104">
                  <c:v>258.16800000000001</c:v>
                </c:pt>
                <c:pt idx="105">
                  <c:v>285.16199999999998</c:v>
                </c:pt>
                <c:pt idx="106">
                  <c:v>285.22199999999998</c:v>
                </c:pt>
                <c:pt idx="107">
                  <c:v>285.27499999999998</c:v>
                </c:pt>
                <c:pt idx="108">
                  <c:v>285.327</c:v>
                </c:pt>
                <c:pt idx="109">
                  <c:v>285.38200000000001</c:v>
                </c:pt>
                <c:pt idx="110">
                  <c:v>285.44799999999998</c:v>
                </c:pt>
                <c:pt idx="111">
                  <c:v>285.495</c:v>
                </c:pt>
                <c:pt idx="112">
                  <c:v>285.541</c:v>
                </c:pt>
                <c:pt idx="113">
                  <c:v>285.60500000000002</c:v>
                </c:pt>
                <c:pt idx="114">
                  <c:v>285.65600000000001</c:v>
                </c:pt>
                <c:pt idx="115">
                  <c:v>285.70299999999997</c:v>
                </c:pt>
                <c:pt idx="116">
                  <c:v>285.75099999999998</c:v>
                </c:pt>
                <c:pt idx="117">
                  <c:v>285.82900000000001</c:v>
                </c:pt>
                <c:pt idx="118">
                  <c:v>313.19400000000002</c:v>
                </c:pt>
                <c:pt idx="119">
                  <c:v>313.238</c:v>
                </c:pt>
                <c:pt idx="120">
                  <c:v>313.29599999999999</c:v>
                </c:pt>
                <c:pt idx="121">
                  <c:v>313.33999999999997</c:v>
                </c:pt>
                <c:pt idx="122">
                  <c:v>313.38499999999999</c:v>
                </c:pt>
                <c:pt idx="123">
                  <c:v>313.43200000000002</c:v>
                </c:pt>
                <c:pt idx="124">
                  <c:v>313.495</c:v>
                </c:pt>
                <c:pt idx="125">
                  <c:v>313.541</c:v>
                </c:pt>
                <c:pt idx="126">
                  <c:v>313.58800000000002</c:v>
                </c:pt>
                <c:pt idx="127">
                  <c:v>313.66399999999999</c:v>
                </c:pt>
                <c:pt idx="128">
                  <c:v>313.71100000000001</c:v>
                </c:pt>
                <c:pt idx="129">
                  <c:v>313.77999999999997</c:v>
                </c:pt>
                <c:pt idx="130">
                  <c:v>313.82499999999999</c:v>
                </c:pt>
                <c:pt idx="131">
                  <c:v>313.87</c:v>
                </c:pt>
                <c:pt idx="132">
                  <c:v>341.27100000000002</c:v>
                </c:pt>
                <c:pt idx="133">
                  <c:v>341.31799999999998</c:v>
                </c:pt>
                <c:pt idx="134">
                  <c:v>341.37900000000002</c:v>
                </c:pt>
                <c:pt idx="135">
                  <c:v>341.423</c:v>
                </c:pt>
                <c:pt idx="136">
                  <c:v>341.46699999999998</c:v>
                </c:pt>
                <c:pt idx="137">
                  <c:v>341.51400000000001</c:v>
                </c:pt>
                <c:pt idx="138">
                  <c:v>341.58300000000003</c:v>
                </c:pt>
                <c:pt idx="139">
                  <c:v>341.62799999999999</c:v>
                </c:pt>
                <c:pt idx="140">
                  <c:v>341.67200000000003</c:v>
                </c:pt>
                <c:pt idx="141">
                  <c:v>341.73899999999998</c:v>
                </c:pt>
                <c:pt idx="142">
                  <c:v>341.78699999999998</c:v>
                </c:pt>
                <c:pt idx="143">
                  <c:v>341.83199999999999</c:v>
                </c:pt>
                <c:pt idx="144">
                  <c:v>341.90199999999999</c:v>
                </c:pt>
                <c:pt idx="145">
                  <c:v>369.24</c:v>
                </c:pt>
                <c:pt idx="146">
                  <c:v>369.28399999999999</c:v>
                </c:pt>
                <c:pt idx="147">
                  <c:v>369.351</c:v>
                </c:pt>
                <c:pt idx="148">
                  <c:v>369.39600000000002</c:v>
                </c:pt>
                <c:pt idx="149">
                  <c:v>369.44200000000001</c:v>
                </c:pt>
                <c:pt idx="150">
                  <c:v>369.48899999999998</c:v>
                </c:pt>
                <c:pt idx="151">
                  <c:v>369.55200000000002</c:v>
                </c:pt>
                <c:pt idx="152">
                  <c:v>369.59399999999999</c:v>
                </c:pt>
                <c:pt idx="153">
                  <c:v>369.63799999999998</c:v>
                </c:pt>
                <c:pt idx="154">
                  <c:v>369.70499999999998</c:v>
                </c:pt>
                <c:pt idx="155">
                  <c:v>369.75099999999998</c:v>
                </c:pt>
                <c:pt idx="156">
                  <c:v>369.79500000000002</c:v>
                </c:pt>
                <c:pt idx="157">
                  <c:v>369.84</c:v>
                </c:pt>
                <c:pt idx="158">
                  <c:v>396.99799999999999</c:v>
                </c:pt>
                <c:pt idx="159">
                  <c:v>397.04599999999999</c:v>
                </c:pt>
                <c:pt idx="160">
                  <c:v>397.09399999999999</c:v>
                </c:pt>
                <c:pt idx="161">
                  <c:v>397.15600000000001</c:v>
                </c:pt>
                <c:pt idx="162">
                  <c:v>397.2</c:v>
                </c:pt>
                <c:pt idx="163">
                  <c:v>397.24299999999999</c:v>
                </c:pt>
                <c:pt idx="164">
                  <c:v>397.28800000000001</c:v>
                </c:pt>
                <c:pt idx="165">
                  <c:v>397.358</c:v>
                </c:pt>
                <c:pt idx="166">
                  <c:v>397.40600000000001</c:v>
                </c:pt>
                <c:pt idx="167">
                  <c:v>397.45</c:v>
                </c:pt>
                <c:pt idx="168">
                  <c:v>397.51400000000001</c:v>
                </c:pt>
                <c:pt idx="169">
                  <c:v>397.55900000000003</c:v>
                </c:pt>
                <c:pt idx="170">
                  <c:v>397.62700000000001</c:v>
                </c:pt>
                <c:pt idx="171">
                  <c:v>426.03399999999999</c:v>
                </c:pt>
                <c:pt idx="172">
                  <c:v>426.101</c:v>
                </c:pt>
                <c:pt idx="173">
                  <c:v>426.15100000000001</c:v>
                </c:pt>
                <c:pt idx="174">
                  <c:v>426.20400000000001</c:v>
                </c:pt>
                <c:pt idx="175">
                  <c:v>426.25799999999998</c:v>
                </c:pt>
                <c:pt idx="176">
                  <c:v>426.33100000000002</c:v>
                </c:pt>
                <c:pt idx="177">
                  <c:v>426.37700000000001</c:v>
                </c:pt>
                <c:pt idx="178">
                  <c:v>426.42</c:v>
                </c:pt>
                <c:pt idx="179">
                  <c:v>426.47300000000001</c:v>
                </c:pt>
                <c:pt idx="180">
                  <c:v>426.53800000000001</c:v>
                </c:pt>
                <c:pt idx="181">
                  <c:v>426.58100000000002</c:v>
                </c:pt>
                <c:pt idx="182">
                  <c:v>426.62799999999999</c:v>
                </c:pt>
                <c:pt idx="183">
                  <c:v>426.69600000000003</c:v>
                </c:pt>
                <c:pt idx="184">
                  <c:v>454.69600000000003</c:v>
                </c:pt>
                <c:pt idx="185">
                  <c:v>454.75400000000002</c:v>
                </c:pt>
                <c:pt idx="186">
                  <c:v>454.79899999999998</c:v>
                </c:pt>
                <c:pt idx="187">
                  <c:v>454.84800000000001</c:v>
                </c:pt>
                <c:pt idx="188">
                  <c:v>454.91899999999998</c:v>
                </c:pt>
                <c:pt idx="189">
                  <c:v>454.96100000000001</c:v>
                </c:pt>
                <c:pt idx="190">
                  <c:v>455.005</c:v>
                </c:pt>
                <c:pt idx="191">
                  <c:v>455.04899999999998</c:v>
                </c:pt>
                <c:pt idx="192">
                  <c:v>455.11500000000001</c:v>
                </c:pt>
                <c:pt idx="193">
                  <c:v>455.16199999999998</c:v>
                </c:pt>
                <c:pt idx="194">
                  <c:v>455.22899999999998</c:v>
                </c:pt>
                <c:pt idx="195">
                  <c:v>455.274</c:v>
                </c:pt>
                <c:pt idx="196">
                  <c:v>455.31900000000002</c:v>
                </c:pt>
                <c:pt idx="197">
                  <c:v>482.90300000000002</c:v>
                </c:pt>
                <c:pt idx="198">
                  <c:v>482.95800000000003</c:v>
                </c:pt>
                <c:pt idx="199">
                  <c:v>483.00299999999999</c:v>
                </c:pt>
                <c:pt idx="200">
                  <c:v>483.05200000000002</c:v>
                </c:pt>
                <c:pt idx="201">
                  <c:v>483.12299999999999</c:v>
                </c:pt>
                <c:pt idx="202">
                  <c:v>483.16899999999998</c:v>
                </c:pt>
                <c:pt idx="203">
                  <c:v>483.21600000000001</c:v>
                </c:pt>
                <c:pt idx="204">
                  <c:v>483.28399999999999</c:v>
                </c:pt>
                <c:pt idx="205">
                  <c:v>483.33</c:v>
                </c:pt>
                <c:pt idx="206">
                  <c:v>483.37700000000001</c:v>
                </c:pt>
                <c:pt idx="207">
                  <c:v>483.44400000000002</c:v>
                </c:pt>
                <c:pt idx="208">
                  <c:v>483.49299999999999</c:v>
                </c:pt>
                <c:pt idx="209">
                  <c:v>483.541</c:v>
                </c:pt>
                <c:pt idx="210">
                  <c:v>511.04399999999998</c:v>
                </c:pt>
                <c:pt idx="211">
                  <c:v>511.1</c:v>
                </c:pt>
                <c:pt idx="212">
                  <c:v>511.14600000000002</c:v>
                </c:pt>
                <c:pt idx="213">
                  <c:v>511.18900000000002</c:v>
                </c:pt>
                <c:pt idx="214">
                  <c:v>511.25700000000001</c:v>
                </c:pt>
                <c:pt idx="215">
                  <c:v>511.30500000000001</c:v>
                </c:pt>
                <c:pt idx="216">
                  <c:v>511.35399999999998</c:v>
                </c:pt>
                <c:pt idx="217">
                  <c:v>511.428</c:v>
                </c:pt>
                <c:pt idx="218">
                  <c:v>511.47500000000002</c:v>
                </c:pt>
                <c:pt idx="219">
                  <c:v>511.52699999999999</c:v>
                </c:pt>
                <c:pt idx="220">
                  <c:v>511.59800000000001</c:v>
                </c:pt>
                <c:pt idx="221">
                  <c:v>511.64600000000002</c:v>
                </c:pt>
                <c:pt idx="222">
                  <c:v>511.69099999999997</c:v>
                </c:pt>
                <c:pt idx="223">
                  <c:v>540.90800000000002</c:v>
                </c:pt>
                <c:pt idx="224">
                  <c:v>540.95100000000002</c:v>
                </c:pt>
                <c:pt idx="225">
                  <c:v>541.00300000000004</c:v>
                </c:pt>
                <c:pt idx="226">
                  <c:v>541.04600000000005</c:v>
                </c:pt>
                <c:pt idx="227">
                  <c:v>541.09199999999998</c:v>
                </c:pt>
                <c:pt idx="228">
                  <c:v>541.13499999999999</c:v>
                </c:pt>
                <c:pt idx="229">
                  <c:v>541.20100000000002</c:v>
                </c:pt>
                <c:pt idx="230">
                  <c:v>541.245</c:v>
                </c:pt>
                <c:pt idx="231">
                  <c:v>541.28899999999999</c:v>
                </c:pt>
                <c:pt idx="232">
                  <c:v>541.36099999999999</c:v>
                </c:pt>
                <c:pt idx="233">
                  <c:v>541.40700000000004</c:v>
                </c:pt>
                <c:pt idx="234">
                  <c:v>541.45600000000002</c:v>
                </c:pt>
                <c:pt idx="235">
                  <c:v>541.52099999999996</c:v>
                </c:pt>
                <c:pt idx="236">
                  <c:v>568.91399999999999</c:v>
                </c:pt>
                <c:pt idx="237">
                  <c:v>568.95699999999999</c:v>
                </c:pt>
                <c:pt idx="238">
                  <c:v>569.00300000000004</c:v>
                </c:pt>
                <c:pt idx="239">
                  <c:v>569.048</c:v>
                </c:pt>
                <c:pt idx="240">
                  <c:v>569.12199999999996</c:v>
                </c:pt>
                <c:pt idx="241">
                  <c:v>569.16800000000001</c:v>
                </c:pt>
                <c:pt idx="242">
                  <c:v>569.21600000000001</c:v>
                </c:pt>
                <c:pt idx="243">
                  <c:v>569.28399999999999</c:v>
                </c:pt>
                <c:pt idx="244">
                  <c:v>569.33199999999999</c:v>
                </c:pt>
                <c:pt idx="245">
                  <c:v>569.37900000000002</c:v>
                </c:pt>
                <c:pt idx="246">
                  <c:v>569.42899999999997</c:v>
                </c:pt>
                <c:pt idx="247">
                  <c:v>569.49599999999998</c:v>
                </c:pt>
                <c:pt idx="248">
                  <c:v>569.54</c:v>
                </c:pt>
                <c:pt idx="249">
                  <c:v>569.58699999999999</c:v>
                </c:pt>
                <c:pt idx="250">
                  <c:v>597.00900000000001</c:v>
                </c:pt>
                <c:pt idx="251">
                  <c:v>597.05700000000002</c:v>
                </c:pt>
                <c:pt idx="252">
                  <c:v>597.10599999999999</c:v>
                </c:pt>
                <c:pt idx="253">
                  <c:v>597.17999999999995</c:v>
                </c:pt>
                <c:pt idx="254">
                  <c:v>597.24099999999999</c:v>
                </c:pt>
                <c:pt idx="255">
                  <c:v>597.28800000000001</c:v>
                </c:pt>
                <c:pt idx="256">
                  <c:v>597.35299999999995</c:v>
                </c:pt>
                <c:pt idx="257">
                  <c:v>597.4</c:v>
                </c:pt>
                <c:pt idx="258">
                  <c:v>597.447</c:v>
                </c:pt>
                <c:pt idx="259">
                  <c:v>597.51400000000001</c:v>
                </c:pt>
                <c:pt idx="260">
                  <c:v>597.56200000000001</c:v>
                </c:pt>
                <c:pt idx="261">
                  <c:v>597.61300000000006</c:v>
                </c:pt>
                <c:pt idx="262">
                  <c:v>597.678</c:v>
                </c:pt>
                <c:pt idx="263">
                  <c:v>625.822</c:v>
                </c:pt>
                <c:pt idx="264">
                  <c:v>625.88800000000003</c:v>
                </c:pt>
                <c:pt idx="265">
                  <c:v>625.93399999999997</c:v>
                </c:pt>
                <c:pt idx="266">
                  <c:v>625.97900000000004</c:v>
                </c:pt>
                <c:pt idx="267">
                  <c:v>626.02499999999998</c:v>
                </c:pt>
                <c:pt idx="268">
                  <c:v>626.09199999999998</c:v>
                </c:pt>
                <c:pt idx="269">
                  <c:v>626.14200000000005</c:v>
                </c:pt>
                <c:pt idx="270">
                  <c:v>626.19600000000003</c:v>
                </c:pt>
                <c:pt idx="271">
                  <c:v>626.26599999999996</c:v>
                </c:pt>
                <c:pt idx="272">
                  <c:v>626.31200000000001</c:v>
                </c:pt>
                <c:pt idx="273">
                  <c:v>626.35599999999999</c:v>
                </c:pt>
                <c:pt idx="274">
                  <c:v>626.40099999999995</c:v>
                </c:pt>
                <c:pt idx="275">
                  <c:v>626.46699999999998</c:v>
                </c:pt>
                <c:pt idx="276">
                  <c:v>654.524</c:v>
                </c:pt>
                <c:pt idx="277">
                  <c:v>654.58000000000004</c:v>
                </c:pt>
                <c:pt idx="278">
                  <c:v>654.63499999999999</c:v>
                </c:pt>
                <c:pt idx="279">
                  <c:v>654.70500000000004</c:v>
                </c:pt>
              </c:numCache>
            </c:numRef>
          </c:xVal>
          <c:yVal>
            <c:numRef>
              <c:f>BUFFER131072!$D$1:$D$280</c:f>
              <c:numCache>
                <c:formatCode>General</c:formatCode>
                <c:ptCount val="280"/>
                <c:pt idx="0">
                  <c:v>3692</c:v>
                </c:pt>
                <c:pt idx="1">
                  <c:v>4940</c:v>
                </c:pt>
                <c:pt idx="2">
                  <c:v>5596</c:v>
                </c:pt>
                <c:pt idx="3">
                  <c:v>7300</c:v>
                </c:pt>
                <c:pt idx="4">
                  <c:v>5465</c:v>
                </c:pt>
                <c:pt idx="5">
                  <c:v>7169</c:v>
                </c:pt>
                <c:pt idx="6">
                  <c:v>8866</c:v>
                </c:pt>
                <c:pt idx="7">
                  <c:v>10570</c:v>
                </c:pt>
                <c:pt idx="8">
                  <c:v>7251</c:v>
                </c:pt>
                <c:pt idx="9">
                  <c:v>8955</c:v>
                </c:pt>
                <c:pt idx="10">
                  <c:v>10651</c:v>
                </c:pt>
                <c:pt idx="11">
                  <c:v>7341</c:v>
                </c:pt>
                <c:pt idx="12">
                  <c:v>9037</c:v>
                </c:pt>
                <c:pt idx="13">
                  <c:v>10733</c:v>
                </c:pt>
                <c:pt idx="14">
                  <c:v>12434</c:v>
                </c:pt>
                <c:pt idx="15">
                  <c:v>9118</c:v>
                </c:pt>
                <c:pt idx="16">
                  <c:v>10822</c:v>
                </c:pt>
                <c:pt idx="17">
                  <c:v>12518</c:v>
                </c:pt>
                <c:pt idx="18">
                  <c:v>14222</c:v>
                </c:pt>
                <c:pt idx="19">
                  <c:v>8386</c:v>
                </c:pt>
                <c:pt idx="20">
                  <c:v>10082</c:v>
                </c:pt>
                <c:pt idx="21">
                  <c:v>9167</c:v>
                </c:pt>
                <c:pt idx="22">
                  <c:v>10887</c:v>
                </c:pt>
                <c:pt idx="23">
                  <c:v>12607</c:v>
                </c:pt>
                <c:pt idx="24">
                  <c:v>14327</c:v>
                </c:pt>
                <c:pt idx="25">
                  <c:v>11020</c:v>
                </c:pt>
                <c:pt idx="26">
                  <c:v>12740</c:v>
                </c:pt>
                <c:pt idx="27">
                  <c:v>27141</c:v>
                </c:pt>
                <c:pt idx="28">
                  <c:v>28861</c:v>
                </c:pt>
                <c:pt idx="29">
                  <c:v>25401</c:v>
                </c:pt>
                <c:pt idx="30">
                  <c:v>27113</c:v>
                </c:pt>
                <c:pt idx="31">
                  <c:v>28833</c:v>
                </c:pt>
                <c:pt idx="32">
                  <c:v>30557</c:v>
                </c:pt>
                <c:pt idx="33">
                  <c:v>27245</c:v>
                </c:pt>
                <c:pt idx="34">
                  <c:v>28965</c:v>
                </c:pt>
                <c:pt idx="35">
                  <c:v>30685</c:v>
                </c:pt>
                <c:pt idx="36">
                  <c:v>32405</c:v>
                </c:pt>
                <c:pt idx="37">
                  <c:v>29098</c:v>
                </c:pt>
                <c:pt idx="38">
                  <c:v>30818</c:v>
                </c:pt>
                <c:pt idx="39">
                  <c:v>32533</c:v>
                </c:pt>
                <c:pt idx="40">
                  <c:v>29871</c:v>
                </c:pt>
                <c:pt idx="41">
                  <c:v>31591</c:v>
                </c:pt>
                <c:pt idx="42">
                  <c:v>28067</c:v>
                </c:pt>
                <c:pt idx="43">
                  <c:v>29787</c:v>
                </c:pt>
                <c:pt idx="44">
                  <c:v>31507</c:v>
                </c:pt>
                <c:pt idx="45">
                  <c:v>33227</c:v>
                </c:pt>
                <c:pt idx="46">
                  <c:v>29918</c:v>
                </c:pt>
                <c:pt idx="47">
                  <c:v>31638</c:v>
                </c:pt>
                <c:pt idx="48">
                  <c:v>33358</c:v>
                </c:pt>
                <c:pt idx="49">
                  <c:v>30660</c:v>
                </c:pt>
                <c:pt idx="50">
                  <c:v>32380</c:v>
                </c:pt>
                <c:pt idx="51">
                  <c:v>34092</c:v>
                </c:pt>
                <c:pt idx="52">
                  <c:v>32200</c:v>
                </c:pt>
                <c:pt idx="53">
                  <c:v>29774</c:v>
                </c:pt>
                <c:pt idx="54">
                  <c:v>31486</c:v>
                </c:pt>
                <c:pt idx="55">
                  <c:v>27959</c:v>
                </c:pt>
                <c:pt idx="56">
                  <c:v>29679</c:v>
                </c:pt>
                <c:pt idx="57">
                  <c:v>31399</c:v>
                </c:pt>
                <c:pt idx="58">
                  <c:v>33119</c:v>
                </c:pt>
                <c:pt idx="59">
                  <c:v>29812</c:v>
                </c:pt>
                <c:pt idx="60">
                  <c:v>31532</c:v>
                </c:pt>
                <c:pt idx="61">
                  <c:v>33252</c:v>
                </c:pt>
                <c:pt idx="62">
                  <c:v>29945</c:v>
                </c:pt>
                <c:pt idx="63">
                  <c:v>31657</c:v>
                </c:pt>
                <c:pt idx="64">
                  <c:v>33377</c:v>
                </c:pt>
                <c:pt idx="65">
                  <c:v>35097</c:v>
                </c:pt>
                <c:pt idx="66">
                  <c:v>27089</c:v>
                </c:pt>
                <c:pt idx="67">
                  <c:v>28809</c:v>
                </c:pt>
                <c:pt idx="68">
                  <c:v>30521</c:v>
                </c:pt>
                <c:pt idx="69">
                  <c:v>29343</c:v>
                </c:pt>
                <c:pt idx="70">
                  <c:v>31055</c:v>
                </c:pt>
                <c:pt idx="71">
                  <c:v>32775</c:v>
                </c:pt>
                <c:pt idx="72">
                  <c:v>29466</c:v>
                </c:pt>
                <c:pt idx="73">
                  <c:v>31186</c:v>
                </c:pt>
                <c:pt idx="74">
                  <c:v>32906</c:v>
                </c:pt>
                <c:pt idx="75">
                  <c:v>30233</c:v>
                </c:pt>
                <c:pt idx="76">
                  <c:v>31953</c:v>
                </c:pt>
                <c:pt idx="77">
                  <c:v>33673</c:v>
                </c:pt>
                <c:pt idx="78">
                  <c:v>31801</c:v>
                </c:pt>
                <c:pt idx="79">
                  <c:v>29144</c:v>
                </c:pt>
                <c:pt idx="80">
                  <c:v>30864</c:v>
                </c:pt>
                <c:pt idx="81">
                  <c:v>32585</c:v>
                </c:pt>
                <c:pt idx="82">
                  <c:v>29224</c:v>
                </c:pt>
                <c:pt idx="83">
                  <c:v>30944</c:v>
                </c:pt>
                <c:pt idx="84">
                  <c:v>32664</c:v>
                </c:pt>
                <c:pt idx="85">
                  <c:v>29357</c:v>
                </c:pt>
                <c:pt idx="86">
                  <c:v>31077</c:v>
                </c:pt>
                <c:pt idx="87">
                  <c:v>32797</c:v>
                </c:pt>
                <c:pt idx="88">
                  <c:v>34513</c:v>
                </c:pt>
                <c:pt idx="89">
                  <c:v>31210</c:v>
                </c:pt>
                <c:pt idx="90">
                  <c:v>32922</c:v>
                </c:pt>
                <c:pt idx="91">
                  <c:v>34642</c:v>
                </c:pt>
                <c:pt idx="92">
                  <c:v>37972</c:v>
                </c:pt>
                <c:pt idx="93">
                  <c:v>32316</c:v>
                </c:pt>
                <c:pt idx="94">
                  <c:v>34036</c:v>
                </c:pt>
                <c:pt idx="95">
                  <c:v>35756</c:v>
                </c:pt>
                <c:pt idx="96">
                  <c:v>37476</c:v>
                </c:pt>
                <c:pt idx="97">
                  <c:v>34169</c:v>
                </c:pt>
                <c:pt idx="98">
                  <c:v>35889</c:v>
                </c:pt>
                <c:pt idx="99">
                  <c:v>37609</c:v>
                </c:pt>
                <c:pt idx="100">
                  <c:v>34294</c:v>
                </c:pt>
                <c:pt idx="101">
                  <c:v>36014</c:v>
                </c:pt>
                <c:pt idx="102">
                  <c:v>37734</c:v>
                </c:pt>
                <c:pt idx="103">
                  <c:v>39455</c:v>
                </c:pt>
                <c:pt idx="104">
                  <c:v>36147</c:v>
                </c:pt>
                <c:pt idx="105">
                  <c:v>31454</c:v>
                </c:pt>
                <c:pt idx="106">
                  <c:v>27649</c:v>
                </c:pt>
                <c:pt idx="107">
                  <c:v>29369</c:v>
                </c:pt>
                <c:pt idx="108">
                  <c:v>31081</c:v>
                </c:pt>
                <c:pt idx="109">
                  <c:v>32801</c:v>
                </c:pt>
                <c:pt idx="110">
                  <c:v>29494</c:v>
                </c:pt>
                <c:pt idx="111">
                  <c:v>31214</c:v>
                </c:pt>
                <c:pt idx="112">
                  <c:v>32934</c:v>
                </c:pt>
                <c:pt idx="113">
                  <c:v>29627</c:v>
                </c:pt>
                <c:pt idx="114">
                  <c:v>31347</c:v>
                </c:pt>
                <c:pt idx="115">
                  <c:v>33067</c:v>
                </c:pt>
                <c:pt idx="116">
                  <c:v>34785</c:v>
                </c:pt>
                <c:pt idx="117">
                  <c:v>30269</c:v>
                </c:pt>
                <c:pt idx="118">
                  <c:v>30761</c:v>
                </c:pt>
                <c:pt idx="119">
                  <c:v>32481</c:v>
                </c:pt>
                <c:pt idx="120">
                  <c:v>28793</c:v>
                </c:pt>
                <c:pt idx="121">
                  <c:v>30513</c:v>
                </c:pt>
                <c:pt idx="122">
                  <c:v>32233</c:v>
                </c:pt>
                <c:pt idx="123">
                  <c:v>33947</c:v>
                </c:pt>
                <c:pt idx="124">
                  <c:v>30646</c:v>
                </c:pt>
                <c:pt idx="125">
                  <c:v>32366</c:v>
                </c:pt>
                <c:pt idx="126">
                  <c:v>34083</c:v>
                </c:pt>
                <c:pt idx="127">
                  <c:v>31314</c:v>
                </c:pt>
                <c:pt idx="128">
                  <c:v>33034</c:v>
                </c:pt>
                <c:pt idx="129">
                  <c:v>31078</c:v>
                </c:pt>
                <c:pt idx="130">
                  <c:v>32798</c:v>
                </c:pt>
                <c:pt idx="131">
                  <c:v>34518</c:v>
                </c:pt>
                <c:pt idx="132">
                  <c:v>29522</c:v>
                </c:pt>
                <c:pt idx="133">
                  <c:v>31234</c:v>
                </c:pt>
                <c:pt idx="134">
                  <c:v>27807</c:v>
                </c:pt>
                <c:pt idx="135">
                  <c:v>29527</c:v>
                </c:pt>
                <c:pt idx="136">
                  <c:v>31247</c:v>
                </c:pt>
                <c:pt idx="137">
                  <c:v>32967</c:v>
                </c:pt>
                <c:pt idx="138">
                  <c:v>29660</c:v>
                </c:pt>
                <c:pt idx="139">
                  <c:v>31380</c:v>
                </c:pt>
                <c:pt idx="140">
                  <c:v>33100</c:v>
                </c:pt>
                <c:pt idx="141">
                  <c:v>30518</c:v>
                </c:pt>
                <c:pt idx="142">
                  <c:v>32238</c:v>
                </c:pt>
                <c:pt idx="143">
                  <c:v>33958</c:v>
                </c:pt>
                <c:pt idx="144">
                  <c:v>32158</c:v>
                </c:pt>
                <c:pt idx="145">
                  <c:v>30162</c:v>
                </c:pt>
                <c:pt idx="146">
                  <c:v>31874</c:v>
                </c:pt>
                <c:pt idx="147">
                  <c:v>28351</c:v>
                </c:pt>
                <c:pt idx="148">
                  <c:v>30071</c:v>
                </c:pt>
                <c:pt idx="149">
                  <c:v>31791</c:v>
                </c:pt>
                <c:pt idx="150">
                  <c:v>33511</c:v>
                </c:pt>
                <c:pt idx="151">
                  <c:v>30204</c:v>
                </c:pt>
                <c:pt idx="152">
                  <c:v>31924</c:v>
                </c:pt>
                <c:pt idx="153">
                  <c:v>33644</c:v>
                </c:pt>
                <c:pt idx="154">
                  <c:v>30337</c:v>
                </c:pt>
                <c:pt idx="155">
                  <c:v>32049</c:v>
                </c:pt>
                <c:pt idx="156">
                  <c:v>33769</c:v>
                </c:pt>
                <c:pt idx="157">
                  <c:v>35489</c:v>
                </c:pt>
                <c:pt idx="158">
                  <c:v>27979</c:v>
                </c:pt>
                <c:pt idx="159">
                  <c:v>28709</c:v>
                </c:pt>
                <c:pt idx="160">
                  <c:v>30429</c:v>
                </c:pt>
                <c:pt idx="161">
                  <c:v>28575</c:v>
                </c:pt>
                <c:pt idx="162">
                  <c:v>30295</c:v>
                </c:pt>
                <c:pt idx="163">
                  <c:v>32015</c:v>
                </c:pt>
                <c:pt idx="164">
                  <c:v>33739</c:v>
                </c:pt>
                <c:pt idx="165">
                  <c:v>30427</c:v>
                </c:pt>
                <c:pt idx="166">
                  <c:v>32147</c:v>
                </c:pt>
                <c:pt idx="167">
                  <c:v>33867</c:v>
                </c:pt>
                <c:pt idx="168">
                  <c:v>31390</c:v>
                </c:pt>
                <c:pt idx="169">
                  <c:v>33110</c:v>
                </c:pt>
                <c:pt idx="170">
                  <c:v>31402</c:v>
                </c:pt>
                <c:pt idx="171">
                  <c:v>39180</c:v>
                </c:pt>
                <c:pt idx="172">
                  <c:v>33654</c:v>
                </c:pt>
                <c:pt idx="173">
                  <c:v>35374</c:v>
                </c:pt>
                <c:pt idx="174">
                  <c:v>37094</c:v>
                </c:pt>
                <c:pt idx="175">
                  <c:v>38814</c:v>
                </c:pt>
                <c:pt idx="176">
                  <c:v>35499</c:v>
                </c:pt>
                <c:pt idx="177">
                  <c:v>37219</c:v>
                </c:pt>
                <c:pt idx="178">
                  <c:v>38939</c:v>
                </c:pt>
                <c:pt idx="179">
                  <c:v>40663</c:v>
                </c:pt>
                <c:pt idx="180">
                  <c:v>37352</c:v>
                </c:pt>
                <c:pt idx="181">
                  <c:v>39072</c:v>
                </c:pt>
                <c:pt idx="182">
                  <c:v>40792</c:v>
                </c:pt>
                <c:pt idx="183">
                  <c:v>37485</c:v>
                </c:pt>
                <c:pt idx="184">
                  <c:v>32664</c:v>
                </c:pt>
                <c:pt idx="185">
                  <c:v>28849</c:v>
                </c:pt>
                <c:pt idx="186">
                  <c:v>30561</c:v>
                </c:pt>
                <c:pt idx="187">
                  <c:v>32281</c:v>
                </c:pt>
                <c:pt idx="188">
                  <c:v>28974</c:v>
                </c:pt>
                <c:pt idx="189">
                  <c:v>30694</c:v>
                </c:pt>
                <c:pt idx="190">
                  <c:v>32414</c:v>
                </c:pt>
                <c:pt idx="191">
                  <c:v>34133</c:v>
                </c:pt>
                <c:pt idx="192">
                  <c:v>31415</c:v>
                </c:pt>
                <c:pt idx="193">
                  <c:v>33135</c:v>
                </c:pt>
                <c:pt idx="194">
                  <c:v>31223</c:v>
                </c:pt>
                <c:pt idx="195">
                  <c:v>32943</c:v>
                </c:pt>
                <c:pt idx="196">
                  <c:v>34663</c:v>
                </c:pt>
                <c:pt idx="197">
                  <c:v>33103</c:v>
                </c:pt>
                <c:pt idx="198">
                  <c:v>29257</c:v>
                </c:pt>
                <c:pt idx="199">
                  <c:v>30977</c:v>
                </c:pt>
                <c:pt idx="200">
                  <c:v>32697</c:v>
                </c:pt>
                <c:pt idx="201">
                  <c:v>29416</c:v>
                </c:pt>
                <c:pt idx="202">
                  <c:v>31152</c:v>
                </c:pt>
                <c:pt idx="203">
                  <c:v>32896</c:v>
                </c:pt>
                <c:pt idx="204">
                  <c:v>30095</c:v>
                </c:pt>
                <c:pt idx="205">
                  <c:v>31831</c:v>
                </c:pt>
                <c:pt idx="206">
                  <c:v>33575</c:v>
                </c:pt>
                <c:pt idx="207">
                  <c:v>31635</c:v>
                </c:pt>
                <c:pt idx="208">
                  <c:v>33379</c:v>
                </c:pt>
                <c:pt idx="209">
                  <c:v>35115</c:v>
                </c:pt>
                <c:pt idx="210">
                  <c:v>33084</c:v>
                </c:pt>
                <c:pt idx="211">
                  <c:v>29278</c:v>
                </c:pt>
                <c:pt idx="212">
                  <c:v>31014</c:v>
                </c:pt>
                <c:pt idx="213">
                  <c:v>32758</c:v>
                </c:pt>
                <c:pt idx="214">
                  <c:v>29523</c:v>
                </c:pt>
                <c:pt idx="215">
                  <c:v>31259</c:v>
                </c:pt>
                <c:pt idx="216">
                  <c:v>33003</c:v>
                </c:pt>
                <c:pt idx="217">
                  <c:v>30383</c:v>
                </c:pt>
                <c:pt idx="218">
                  <c:v>32119</c:v>
                </c:pt>
                <c:pt idx="219">
                  <c:v>33863</c:v>
                </c:pt>
                <c:pt idx="220">
                  <c:v>32071</c:v>
                </c:pt>
                <c:pt idx="221">
                  <c:v>33815</c:v>
                </c:pt>
                <c:pt idx="222">
                  <c:v>35551</c:v>
                </c:pt>
                <c:pt idx="223">
                  <c:v>27597</c:v>
                </c:pt>
                <c:pt idx="224">
                  <c:v>29333</c:v>
                </c:pt>
                <c:pt idx="225">
                  <c:v>28579</c:v>
                </c:pt>
                <c:pt idx="226">
                  <c:v>30315</c:v>
                </c:pt>
                <c:pt idx="227">
                  <c:v>32051</c:v>
                </c:pt>
                <c:pt idx="228">
                  <c:v>33795</c:v>
                </c:pt>
                <c:pt idx="229">
                  <c:v>30605</c:v>
                </c:pt>
                <c:pt idx="230">
                  <c:v>32341</c:v>
                </c:pt>
                <c:pt idx="231">
                  <c:v>34077</c:v>
                </c:pt>
                <c:pt idx="232">
                  <c:v>31828</c:v>
                </c:pt>
                <c:pt idx="233">
                  <c:v>33564</c:v>
                </c:pt>
                <c:pt idx="234">
                  <c:v>35308</c:v>
                </c:pt>
                <c:pt idx="235">
                  <c:v>32071</c:v>
                </c:pt>
                <c:pt idx="236">
                  <c:v>36519</c:v>
                </c:pt>
                <c:pt idx="237">
                  <c:v>38263</c:v>
                </c:pt>
                <c:pt idx="238">
                  <c:v>39999</c:v>
                </c:pt>
                <c:pt idx="239">
                  <c:v>41735</c:v>
                </c:pt>
                <c:pt idx="240">
                  <c:v>36525</c:v>
                </c:pt>
                <c:pt idx="241">
                  <c:v>38261</c:v>
                </c:pt>
                <c:pt idx="242">
                  <c:v>39997</c:v>
                </c:pt>
                <c:pt idx="243">
                  <c:v>36770</c:v>
                </c:pt>
                <c:pt idx="244">
                  <c:v>38506</c:v>
                </c:pt>
                <c:pt idx="245">
                  <c:v>40242</c:v>
                </c:pt>
                <c:pt idx="246">
                  <c:v>41981</c:v>
                </c:pt>
                <c:pt idx="247">
                  <c:v>38752</c:v>
                </c:pt>
                <c:pt idx="248">
                  <c:v>40496</c:v>
                </c:pt>
                <c:pt idx="249">
                  <c:v>42232</c:v>
                </c:pt>
                <c:pt idx="250">
                  <c:v>29806</c:v>
                </c:pt>
                <c:pt idx="251">
                  <c:v>31550</c:v>
                </c:pt>
                <c:pt idx="252">
                  <c:v>33290</c:v>
                </c:pt>
                <c:pt idx="253">
                  <c:v>29965</c:v>
                </c:pt>
                <c:pt idx="254">
                  <c:v>31709</c:v>
                </c:pt>
                <c:pt idx="255">
                  <c:v>33445</c:v>
                </c:pt>
                <c:pt idx="256">
                  <c:v>30625</c:v>
                </c:pt>
                <c:pt idx="257">
                  <c:v>32361</c:v>
                </c:pt>
                <c:pt idx="258">
                  <c:v>34105</c:v>
                </c:pt>
                <c:pt idx="259">
                  <c:v>32153</c:v>
                </c:pt>
                <c:pt idx="260">
                  <c:v>33889</c:v>
                </c:pt>
                <c:pt idx="261">
                  <c:v>35633</c:v>
                </c:pt>
                <c:pt idx="262">
                  <c:v>32397</c:v>
                </c:pt>
                <c:pt idx="263">
                  <c:v>32220</c:v>
                </c:pt>
                <c:pt idx="264">
                  <c:v>28593</c:v>
                </c:pt>
                <c:pt idx="265">
                  <c:v>30329</c:v>
                </c:pt>
                <c:pt idx="266">
                  <c:v>32065</c:v>
                </c:pt>
                <c:pt idx="267">
                  <c:v>33809</c:v>
                </c:pt>
                <c:pt idx="268">
                  <c:v>30575</c:v>
                </c:pt>
                <c:pt idx="269">
                  <c:v>32311</c:v>
                </c:pt>
                <c:pt idx="270">
                  <c:v>34055</c:v>
                </c:pt>
                <c:pt idx="271">
                  <c:v>30820</c:v>
                </c:pt>
                <c:pt idx="272">
                  <c:v>32556</c:v>
                </c:pt>
                <c:pt idx="273">
                  <c:v>34300</c:v>
                </c:pt>
                <c:pt idx="274">
                  <c:v>36035</c:v>
                </c:pt>
                <c:pt idx="275">
                  <c:v>32809</c:v>
                </c:pt>
                <c:pt idx="276">
                  <c:v>32081</c:v>
                </c:pt>
                <c:pt idx="277">
                  <c:v>33817</c:v>
                </c:pt>
                <c:pt idx="278">
                  <c:v>35553</c:v>
                </c:pt>
                <c:pt idx="279">
                  <c:v>32255</c:v>
                </c:pt>
              </c:numCache>
            </c:numRef>
          </c:yVal>
          <c:smooth val="1"/>
        </c:ser>
        <c:axId val="106302848"/>
        <c:axId val="106325504"/>
      </c:scatterChart>
      <c:valAx>
        <c:axId val="106302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6325504"/>
        <c:crosses val="autoZero"/>
        <c:crossBetween val="midCat"/>
      </c:valAx>
      <c:valAx>
        <c:axId val="10632550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6302848"/>
        <c:crosses val="autoZero"/>
        <c:crossBetween val="midCat"/>
      </c:valAx>
    </c:plotArea>
    <c:plotVisOnly val="1"/>
  </c:chart>
  <c:printSettings>
    <c:headerFooter/>
    <c:pageMargins b="0.75000000000000344" l="0.70000000000000062" r="0.70000000000000062" t="0.75000000000000344" header="0.30000000000000032" footer="0.30000000000000032"/>
    <c:pageSetup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BUFFER = 262114</a:t>
            </a:r>
          </a:p>
        </c:rich>
      </c:tx>
      <c:layout>
        <c:manualLayout>
          <c:xMode val="edge"/>
          <c:yMode val="edge"/>
          <c:x val="0.21651296207082629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846"/>
          <c:y val="0.12282902137232846"/>
          <c:w val="0.62795579335966101"/>
          <c:h val="0.72679649418822945"/>
        </c:manualLayout>
      </c:layout>
      <c:scatterChart>
        <c:scatterStyle val="smoothMarker"/>
        <c:ser>
          <c:idx val="0"/>
          <c:order val="0"/>
          <c:tx>
            <c:v>CACHEARRAY; BUFFER = 262114</c:v>
          </c:tx>
          <c:spPr>
            <a:ln w="15875"/>
          </c:spPr>
          <c:marker>
            <c:symbol val="none"/>
          </c:marker>
          <c:xVal>
            <c:numRef>
              <c:f>BUFFER262114!$B$1:$B$280</c:f>
              <c:numCache>
                <c:formatCode>General</c:formatCode>
                <c:ptCount val="280"/>
                <c:pt idx="0">
                  <c:v>86.438000000000002</c:v>
                </c:pt>
                <c:pt idx="1">
                  <c:v>86.484999999999999</c:v>
                </c:pt>
                <c:pt idx="2">
                  <c:v>86.531999999999996</c:v>
                </c:pt>
                <c:pt idx="3">
                  <c:v>86.59</c:v>
                </c:pt>
                <c:pt idx="4">
                  <c:v>86.634</c:v>
                </c:pt>
                <c:pt idx="5">
                  <c:v>86.680999999999997</c:v>
                </c:pt>
                <c:pt idx="6">
                  <c:v>86.748000000000005</c:v>
                </c:pt>
                <c:pt idx="7">
                  <c:v>86.793000000000006</c:v>
                </c:pt>
                <c:pt idx="8">
                  <c:v>86.835999999999999</c:v>
                </c:pt>
                <c:pt idx="9">
                  <c:v>86.882000000000005</c:v>
                </c:pt>
                <c:pt idx="10">
                  <c:v>86.968000000000004</c:v>
                </c:pt>
                <c:pt idx="11">
                  <c:v>87.013999999999996</c:v>
                </c:pt>
                <c:pt idx="12">
                  <c:v>87.058999999999997</c:v>
                </c:pt>
                <c:pt idx="13">
                  <c:v>87.114000000000004</c:v>
                </c:pt>
                <c:pt idx="14">
                  <c:v>87.16</c:v>
                </c:pt>
                <c:pt idx="15">
                  <c:v>87.206999999999994</c:v>
                </c:pt>
                <c:pt idx="16">
                  <c:v>87.27</c:v>
                </c:pt>
                <c:pt idx="17">
                  <c:v>87.314999999999998</c:v>
                </c:pt>
                <c:pt idx="18">
                  <c:v>87.36</c:v>
                </c:pt>
                <c:pt idx="19">
                  <c:v>87.406000000000006</c:v>
                </c:pt>
                <c:pt idx="20">
                  <c:v>87.472999999999999</c:v>
                </c:pt>
                <c:pt idx="21">
                  <c:v>87.516999999999996</c:v>
                </c:pt>
                <c:pt idx="22">
                  <c:v>87.563000000000002</c:v>
                </c:pt>
                <c:pt idx="23">
                  <c:v>87.608000000000004</c:v>
                </c:pt>
                <c:pt idx="24">
                  <c:v>87.673000000000002</c:v>
                </c:pt>
                <c:pt idx="25">
                  <c:v>87.718000000000004</c:v>
                </c:pt>
                <c:pt idx="26">
                  <c:v>87.762</c:v>
                </c:pt>
                <c:pt idx="27">
                  <c:v>87.843999999999994</c:v>
                </c:pt>
                <c:pt idx="28">
                  <c:v>87.891999999999996</c:v>
                </c:pt>
                <c:pt idx="29">
                  <c:v>87.936999999999998</c:v>
                </c:pt>
                <c:pt idx="30">
                  <c:v>87.986000000000004</c:v>
                </c:pt>
                <c:pt idx="31">
                  <c:v>88.052999999999997</c:v>
                </c:pt>
                <c:pt idx="32">
                  <c:v>88.097999999999999</c:v>
                </c:pt>
                <c:pt idx="33">
                  <c:v>88.143000000000001</c:v>
                </c:pt>
                <c:pt idx="34">
                  <c:v>88.204999999999998</c:v>
                </c:pt>
                <c:pt idx="35">
                  <c:v>88.248000000000005</c:v>
                </c:pt>
                <c:pt idx="36">
                  <c:v>88.293000000000006</c:v>
                </c:pt>
                <c:pt idx="37">
                  <c:v>88.337999999999994</c:v>
                </c:pt>
                <c:pt idx="38">
                  <c:v>88.403000000000006</c:v>
                </c:pt>
                <c:pt idx="39">
                  <c:v>88.448999999999998</c:v>
                </c:pt>
                <c:pt idx="40">
                  <c:v>88.495000000000005</c:v>
                </c:pt>
                <c:pt idx="41">
                  <c:v>88.582999999999998</c:v>
                </c:pt>
                <c:pt idx="42">
                  <c:v>88.628</c:v>
                </c:pt>
                <c:pt idx="43">
                  <c:v>88.676000000000002</c:v>
                </c:pt>
                <c:pt idx="44">
                  <c:v>88.72</c:v>
                </c:pt>
                <c:pt idx="45">
                  <c:v>88.774000000000001</c:v>
                </c:pt>
                <c:pt idx="46">
                  <c:v>88.85</c:v>
                </c:pt>
                <c:pt idx="47">
                  <c:v>88.896000000000001</c:v>
                </c:pt>
                <c:pt idx="48">
                  <c:v>88.94</c:v>
                </c:pt>
                <c:pt idx="49">
                  <c:v>88.998999999999995</c:v>
                </c:pt>
                <c:pt idx="50">
                  <c:v>89.042000000000002</c:v>
                </c:pt>
                <c:pt idx="51">
                  <c:v>89.087000000000003</c:v>
                </c:pt>
                <c:pt idx="52">
                  <c:v>89.131</c:v>
                </c:pt>
                <c:pt idx="53">
                  <c:v>144.22200000000001</c:v>
                </c:pt>
                <c:pt idx="54">
                  <c:v>144.28200000000001</c:v>
                </c:pt>
                <c:pt idx="55">
                  <c:v>144.327</c:v>
                </c:pt>
                <c:pt idx="56">
                  <c:v>144.37200000000001</c:v>
                </c:pt>
                <c:pt idx="57">
                  <c:v>144.416</c:v>
                </c:pt>
                <c:pt idx="58">
                  <c:v>144.48099999999999</c:v>
                </c:pt>
                <c:pt idx="59">
                  <c:v>144.52500000000001</c:v>
                </c:pt>
                <c:pt idx="60">
                  <c:v>144.56899999999999</c:v>
                </c:pt>
                <c:pt idx="61">
                  <c:v>144.61600000000001</c:v>
                </c:pt>
                <c:pt idx="62">
                  <c:v>144.68</c:v>
                </c:pt>
                <c:pt idx="63">
                  <c:v>144.726</c:v>
                </c:pt>
                <c:pt idx="64">
                  <c:v>144.76900000000001</c:v>
                </c:pt>
                <c:pt idx="65">
                  <c:v>144.834</c:v>
                </c:pt>
                <c:pt idx="66">
                  <c:v>144.88</c:v>
                </c:pt>
                <c:pt idx="67">
                  <c:v>144.92400000000001</c:v>
                </c:pt>
                <c:pt idx="68">
                  <c:v>144.96899999999999</c:v>
                </c:pt>
                <c:pt idx="69">
                  <c:v>145.036</c:v>
                </c:pt>
                <c:pt idx="70">
                  <c:v>145.083</c:v>
                </c:pt>
                <c:pt idx="71">
                  <c:v>145.16300000000001</c:v>
                </c:pt>
                <c:pt idx="72">
                  <c:v>145.208</c:v>
                </c:pt>
                <c:pt idx="73">
                  <c:v>145.251</c:v>
                </c:pt>
                <c:pt idx="74">
                  <c:v>145.29599999999999</c:v>
                </c:pt>
                <c:pt idx="75">
                  <c:v>145.35900000000001</c:v>
                </c:pt>
                <c:pt idx="76">
                  <c:v>145.404</c:v>
                </c:pt>
                <c:pt idx="77">
                  <c:v>145.44900000000001</c:v>
                </c:pt>
                <c:pt idx="78">
                  <c:v>145.51400000000001</c:v>
                </c:pt>
                <c:pt idx="79">
                  <c:v>200.744</c:v>
                </c:pt>
                <c:pt idx="80">
                  <c:v>200.78700000000001</c:v>
                </c:pt>
                <c:pt idx="81">
                  <c:v>200.84299999999999</c:v>
                </c:pt>
                <c:pt idx="82">
                  <c:v>200.89</c:v>
                </c:pt>
                <c:pt idx="83">
                  <c:v>200.93600000000001</c:v>
                </c:pt>
                <c:pt idx="84">
                  <c:v>200.999</c:v>
                </c:pt>
                <c:pt idx="85">
                  <c:v>201.04400000000001</c:v>
                </c:pt>
                <c:pt idx="86">
                  <c:v>201.09</c:v>
                </c:pt>
                <c:pt idx="87">
                  <c:v>201.137</c:v>
                </c:pt>
                <c:pt idx="88">
                  <c:v>201.203</c:v>
                </c:pt>
                <c:pt idx="89">
                  <c:v>201.24600000000001</c:v>
                </c:pt>
                <c:pt idx="90">
                  <c:v>201.28899999999999</c:v>
                </c:pt>
                <c:pt idx="91">
                  <c:v>201.36799999999999</c:v>
                </c:pt>
                <c:pt idx="92">
                  <c:v>201.41499999999999</c:v>
                </c:pt>
                <c:pt idx="93">
                  <c:v>201.46</c:v>
                </c:pt>
                <c:pt idx="94">
                  <c:v>201.506</c:v>
                </c:pt>
                <c:pt idx="95">
                  <c:v>201.571</c:v>
                </c:pt>
                <c:pt idx="96">
                  <c:v>201.61699999999999</c:v>
                </c:pt>
                <c:pt idx="97">
                  <c:v>201.666</c:v>
                </c:pt>
                <c:pt idx="98">
                  <c:v>201.73099999999999</c:v>
                </c:pt>
                <c:pt idx="99">
                  <c:v>201.77600000000001</c:v>
                </c:pt>
                <c:pt idx="100">
                  <c:v>201.827</c:v>
                </c:pt>
                <c:pt idx="101">
                  <c:v>201.87100000000001</c:v>
                </c:pt>
                <c:pt idx="102">
                  <c:v>201.94</c:v>
                </c:pt>
                <c:pt idx="103">
                  <c:v>201.99</c:v>
                </c:pt>
                <c:pt idx="104">
                  <c:v>202.03399999999999</c:v>
                </c:pt>
                <c:pt idx="105">
                  <c:v>256.72399999999999</c:v>
                </c:pt>
                <c:pt idx="106">
                  <c:v>256.76900000000001</c:v>
                </c:pt>
                <c:pt idx="107">
                  <c:v>256.81400000000002</c:v>
                </c:pt>
                <c:pt idx="108">
                  <c:v>256.87599999999998</c:v>
                </c:pt>
                <c:pt idx="109">
                  <c:v>256.91899999999998</c:v>
                </c:pt>
                <c:pt idx="110">
                  <c:v>256.964</c:v>
                </c:pt>
                <c:pt idx="111">
                  <c:v>257.01</c:v>
                </c:pt>
                <c:pt idx="112">
                  <c:v>257.07600000000002</c:v>
                </c:pt>
                <c:pt idx="113">
                  <c:v>257.12299999999999</c:v>
                </c:pt>
                <c:pt idx="114">
                  <c:v>257.16699999999997</c:v>
                </c:pt>
                <c:pt idx="115">
                  <c:v>257.214</c:v>
                </c:pt>
                <c:pt idx="116">
                  <c:v>257.27499999999998</c:v>
                </c:pt>
                <c:pt idx="117">
                  <c:v>257.32</c:v>
                </c:pt>
                <c:pt idx="118">
                  <c:v>257.36399999999998</c:v>
                </c:pt>
                <c:pt idx="119">
                  <c:v>257.42599999999999</c:v>
                </c:pt>
                <c:pt idx="120">
                  <c:v>257.47300000000001</c:v>
                </c:pt>
                <c:pt idx="121">
                  <c:v>257.52100000000002</c:v>
                </c:pt>
                <c:pt idx="122">
                  <c:v>257.60500000000002</c:v>
                </c:pt>
                <c:pt idx="123">
                  <c:v>257.65899999999999</c:v>
                </c:pt>
                <c:pt idx="124">
                  <c:v>257.70600000000002</c:v>
                </c:pt>
                <c:pt idx="125">
                  <c:v>257.84500000000003</c:v>
                </c:pt>
                <c:pt idx="126">
                  <c:v>257.89499999999998</c:v>
                </c:pt>
                <c:pt idx="127">
                  <c:v>257.94299999999998</c:v>
                </c:pt>
                <c:pt idx="128">
                  <c:v>257.988</c:v>
                </c:pt>
                <c:pt idx="129">
                  <c:v>258.03300000000002</c:v>
                </c:pt>
                <c:pt idx="130">
                  <c:v>258.08</c:v>
                </c:pt>
                <c:pt idx="131">
                  <c:v>258.14299999999997</c:v>
                </c:pt>
                <c:pt idx="132">
                  <c:v>312.84899999999999</c:v>
                </c:pt>
                <c:pt idx="133">
                  <c:v>312.89400000000001</c:v>
                </c:pt>
                <c:pt idx="134">
                  <c:v>312.93900000000002</c:v>
                </c:pt>
                <c:pt idx="135">
                  <c:v>312.983</c:v>
                </c:pt>
                <c:pt idx="136">
                  <c:v>313.05099999999999</c:v>
                </c:pt>
                <c:pt idx="137">
                  <c:v>313.09899999999999</c:v>
                </c:pt>
                <c:pt idx="138">
                  <c:v>313.14299999999997</c:v>
                </c:pt>
                <c:pt idx="139">
                  <c:v>313.20699999999999</c:v>
                </c:pt>
                <c:pt idx="140">
                  <c:v>313.25400000000002</c:v>
                </c:pt>
                <c:pt idx="141">
                  <c:v>313.298</c:v>
                </c:pt>
                <c:pt idx="142">
                  <c:v>313.34300000000002</c:v>
                </c:pt>
                <c:pt idx="143">
                  <c:v>313.40699999999998</c:v>
                </c:pt>
                <c:pt idx="144">
                  <c:v>313.45299999999997</c:v>
                </c:pt>
                <c:pt idx="145">
                  <c:v>313.49700000000001</c:v>
                </c:pt>
                <c:pt idx="146">
                  <c:v>313.55900000000003</c:v>
                </c:pt>
                <c:pt idx="147">
                  <c:v>313.60500000000002</c:v>
                </c:pt>
                <c:pt idx="148">
                  <c:v>313.65199999999999</c:v>
                </c:pt>
                <c:pt idx="149">
                  <c:v>313.733</c:v>
                </c:pt>
                <c:pt idx="150">
                  <c:v>313.779</c:v>
                </c:pt>
                <c:pt idx="151">
                  <c:v>313.822</c:v>
                </c:pt>
                <c:pt idx="152">
                  <c:v>313.86799999999999</c:v>
                </c:pt>
                <c:pt idx="153">
                  <c:v>314.09699999999998</c:v>
                </c:pt>
                <c:pt idx="154">
                  <c:v>314.15300000000002</c:v>
                </c:pt>
                <c:pt idx="155">
                  <c:v>314.20600000000002</c:v>
                </c:pt>
                <c:pt idx="156">
                  <c:v>314.255</c:v>
                </c:pt>
                <c:pt idx="157">
                  <c:v>314.30599999999998</c:v>
                </c:pt>
                <c:pt idx="158">
                  <c:v>368.97300000000001</c:v>
                </c:pt>
                <c:pt idx="159">
                  <c:v>369.01600000000002</c:v>
                </c:pt>
                <c:pt idx="160">
                  <c:v>369.07600000000002</c:v>
                </c:pt>
                <c:pt idx="161">
                  <c:v>369.12200000000001</c:v>
                </c:pt>
                <c:pt idx="162">
                  <c:v>369.17500000000001</c:v>
                </c:pt>
                <c:pt idx="163">
                  <c:v>369.22199999999998</c:v>
                </c:pt>
                <c:pt idx="164">
                  <c:v>369.291</c:v>
                </c:pt>
                <c:pt idx="165">
                  <c:v>369.33699999999999</c:v>
                </c:pt>
                <c:pt idx="166">
                  <c:v>369.38</c:v>
                </c:pt>
                <c:pt idx="167">
                  <c:v>369.44400000000002</c:v>
                </c:pt>
                <c:pt idx="168">
                  <c:v>369.488</c:v>
                </c:pt>
                <c:pt idx="169">
                  <c:v>369.53399999999999</c:v>
                </c:pt>
                <c:pt idx="170">
                  <c:v>369.58</c:v>
                </c:pt>
                <c:pt idx="171">
                  <c:v>369.642</c:v>
                </c:pt>
                <c:pt idx="172">
                  <c:v>369.68799999999999</c:v>
                </c:pt>
                <c:pt idx="173">
                  <c:v>369.76900000000001</c:v>
                </c:pt>
                <c:pt idx="174">
                  <c:v>369.815</c:v>
                </c:pt>
                <c:pt idx="175">
                  <c:v>369.85899999999998</c:v>
                </c:pt>
                <c:pt idx="176">
                  <c:v>369.90300000000002</c:v>
                </c:pt>
                <c:pt idx="177">
                  <c:v>369.96600000000001</c:v>
                </c:pt>
                <c:pt idx="178">
                  <c:v>370.01400000000001</c:v>
                </c:pt>
                <c:pt idx="179">
                  <c:v>370.05900000000003</c:v>
                </c:pt>
                <c:pt idx="180">
                  <c:v>370.12599999999998</c:v>
                </c:pt>
                <c:pt idx="181">
                  <c:v>370.17</c:v>
                </c:pt>
                <c:pt idx="182">
                  <c:v>370.221</c:v>
                </c:pt>
                <c:pt idx="183">
                  <c:v>370.267</c:v>
                </c:pt>
                <c:pt idx="184">
                  <c:v>424.15100000000001</c:v>
                </c:pt>
                <c:pt idx="185">
                  <c:v>424.19499999999999</c:v>
                </c:pt>
                <c:pt idx="186">
                  <c:v>424.25400000000002</c:v>
                </c:pt>
                <c:pt idx="187">
                  <c:v>424.298</c:v>
                </c:pt>
                <c:pt idx="188">
                  <c:v>424.34199999999998</c:v>
                </c:pt>
                <c:pt idx="189">
                  <c:v>424.387</c:v>
                </c:pt>
                <c:pt idx="190">
                  <c:v>424.45499999999998</c:v>
                </c:pt>
                <c:pt idx="191">
                  <c:v>424.50099999999998</c:v>
                </c:pt>
                <c:pt idx="192">
                  <c:v>424.54599999999999</c:v>
                </c:pt>
                <c:pt idx="193">
                  <c:v>424.59100000000001</c:v>
                </c:pt>
                <c:pt idx="194">
                  <c:v>424.654</c:v>
                </c:pt>
                <c:pt idx="195">
                  <c:v>424.702</c:v>
                </c:pt>
                <c:pt idx="196">
                  <c:v>424.74700000000001</c:v>
                </c:pt>
                <c:pt idx="197">
                  <c:v>424.81</c:v>
                </c:pt>
                <c:pt idx="198">
                  <c:v>424.85399999999998</c:v>
                </c:pt>
                <c:pt idx="199">
                  <c:v>424.899</c:v>
                </c:pt>
                <c:pt idx="200">
                  <c:v>424.976</c:v>
                </c:pt>
                <c:pt idx="201">
                  <c:v>425.02100000000002</c:v>
                </c:pt>
                <c:pt idx="202">
                  <c:v>425.06700000000001</c:v>
                </c:pt>
                <c:pt idx="203">
                  <c:v>425.20600000000002</c:v>
                </c:pt>
                <c:pt idx="204">
                  <c:v>425.25</c:v>
                </c:pt>
                <c:pt idx="205">
                  <c:v>425.30200000000002</c:v>
                </c:pt>
                <c:pt idx="206">
                  <c:v>425.346</c:v>
                </c:pt>
                <c:pt idx="207">
                  <c:v>425.39100000000002</c:v>
                </c:pt>
                <c:pt idx="208">
                  <c:v>425.435</c:v>
                </c:pt>
                <c:pt idx="209">
                  <c:v>425.50299999999999</c:v>
                </c:pt>
                <c:pt idx="210">
                  <c:v>478.93</c:v>
                </c:pt>
                <c:pt idx="211">
                  <c:v>478.98399999999998</c:v>
                </c:pt>
                <c:pt idx="212">
                  <c:v>479.02800000000002</c:v>
                </c:pt>
                <c:pt idx="213">
                  <c:v>479.07100000000003</c:v>
                </c:pt>
                <c:pt idx="214">
                  <c:v>479.13600000000002</c:v>
                </c:pt>
                <c:pt idx="215">
                  <c:v>479.18099999999998</c:v>
                </c:pt>
                <c:pt idx="216">
                  <c:v>479.22699999999998</c:v>
                </c:pt>
                <c:pt idx="217">
                  <c:v>479.27</c:v>
                </c:pt>
                <c:pt idx="218">
                  <c:v>479.334</c:v>
                </c:pt>
                <c:pt idx="219">
                  <c:v>479.37799999999999</c:v>
                </c:pt>
                <c:pt idx="220">
                  <c:v>479.42200000000003</c:v>
                </c:pt>
                <c:pt idx="221">
                  <c:v>479.46800000000002</c:v>
                </c:pt>
                <c:pt idx="222">
                  <c:v>479.53100000000001</c:v>
                </c:pt>
                <c:pt idx="223">
                  <c:v>479.57499999999999</c:v>
                </c:pt>
                <c:pt idx="224">
                  <c:v>479.62099999999998</c:v>
                </c:pt>
                <c:pt idx="225">
                  <c:v>479.68599999999998</c:v>
                </c:pt>
                <c:pt idx="226">
                  <c:v>479.73099999999999</c:v>
                </c:pt>
                <c:pt idx="227">
                  <c:v>479.81099999999998</c:v>
                </c:pt>
                <c:pt idx="228">
                  <c:v>479.85599999999999</c:v>
                </c:pt>
                <c:pt idx="229">
                  <c:v>479.89800000000002</c:v>
                </c:pt>
                <c:pt idx="230">
                  <c:v>479.94200000000001</c:v>
                </c:pt>
                <c:pt idx="231">
                  <c:v>480.17200000000003</c:v>
                </c:pt>
                <c:pt idx="232">
                  <c:v>480.21699999999998</c:v>
                </c:pt>
                <c:pt idx="233">
                  <c:v>480.26499999999999</c:v>
                </c:pt>
                <c:pt idx="234">
                  <c:v>480.30900000000003</c:v>
                </c:pt>
                <c:pt idx="235">
                  <c:v>480.35300000000001</c:v>
                </c:pt>
                <c:pt idx="236">
                  <c:v>533.78499999999997</c:v>
                </c:pt>
                <c:pt idx="237">
                  <c:v>533.83799999999997</c:v>
                </c:pt>
                <c:pt idx="238">
                  <c:v>533.88300000000004</c:v>
                </c:pt>
                <c:pt idx="239">
                  <c:v>533.928</c:v>
                </c:pt>
                <c:pt idx="240">
                  <c:v>533.99</c:v>
                </c:pt>
                <c:pt idx="241">
                  <c:v>534.03700000000003</c:v>
                </c:pt>
                <c:pt idx="242">
                  <c:v>534.08199999999999</c:v>
                </c:pt>
                <c:pt idx="243">
                  <c:v>534.149</c:v>
                </c:pt>
                <c:pt idx="244">
                  <c:v>534.19200000000001</c:v>
                </c:pt>
                <c:pt idx="245">
                  <c:v>534.23800000000006</c:v>
                </c:pt>
                <c:pt idx="246">
                  <c:v>534.28099999999995</c:v>
                </c:pt>
                <c:pt idx="247">
                  <c:v>534.34699999999998</c:v>
                </c:pt>
                <c:pt idx="248">
                  <c:v>534.39200000000005</c:v>
                </c:pt>
                <c:pt idx="249">
                  <c:v>534.43600000000004</c:v>
                </c:pt>
                <c:pt idx="250">
                  <c:v>534.49900000000002</c:v>
                </c:pt>
                <c:pt idx="251">
                  <c:v>534.54300000000001</c:v>
                </c:pt>
                <c:pt idx="252">
                  <c:v>534.61900000000003</c:v>
                </c:pt>
                <c:pt idx="253">
                  <c:v>534.66200000000003</c:v>
                </c:pt>
                <c:pt idx="254">
                  <c:v>534.70699999999999</c:v>
                </c:pt>
                <c:pt idx="255">
                  <c:v>534.75199999999995</c:v>
                </c:pt>
                <c:pt idx="256">
                  <c:v>534.81500000000005</c:v>
                </c:pt>
                <c:pt idx="257">
                  <c:v>534.85900000000004</c:v>
                </c:pt>
                <c:pt idx="258">
                  <c:v>534.90300000000002</c:v>
                </c:pt>
                <c:pt idx="259">
                  <c:v>534.97</c:v>
                </c:pt>
                <c:pt idx="260">
                  <c:v>535.01499999999999</c:v>
                </c:pt>
                <c:pt idx="261">
                  <c:v>535.05999999999995</c:v>
                </c:pt>
                <c:pt idx="262">
                  <c:v>535.10699999999997</c:v>
                </c:pt>
                <c:pt idx="263">
                  <c:v>588.88499999999999</c:v>
                </c:pt>
                <c:pt idx="264">
                  <c:v>588.94399999999996</c:v>
                </c:pt>
                <c:pt idx="265">
                  <c:v>589.029</c:v>
                </c:pt>
                <c:pt idx="266">
                  <c:v>589.08500000000004</c:v>
                </c:pt>
                <c:pt idx="267">
                  <c:v>589.14</c:v>
                </c:pt>
                <c:pt idx="268">
                  <c:v>589.19000000000005</c:v>
                </c:pt>
                <c:pt idx="269">
                  <c:v>589.25800000000004</c:v>
                </c:pt>
                <c:pt idx="270">
                  <c:v>589.31399999999996</c:v>
                </c:pt>
                <c:pt idx="271">
                  <c:v>589.37300000000005</c:v>
                </c:pt>
                <c:pt idx="272">
                  <c:v>589.45100000000002</c:v>
                </c:pt>
                <c:pt idx="273">
                  <c:v>589.5</c:v>
                </c:pt>
                <c:pt idx="274">
                  <c:v>589.553</c:v>
                </c:pt>
                <c:pt idx="275">
                  <c:v>589.60500000000002</c:v>
                </c:pt>
                <c:pt idx="276">
                  <c:v>589.678</c:v>
                </c:pt>
                <c:pt idx="277">
                  <c:v>589.72799999999995</c:v>
                </c:pt>
                <c:pt idx="278">
                  <c:v>589.779</c:v>
                </c:pt>
                <c:pt idx="279">
                  <c:v>589.87599999999998</c:v>
                </c:pt>
              </c:numCache>
            </c:numRef>
          </c:xVal>
          <c:yVal>
            <c:numRef>
              <c:f>BUFFER262114!$D$1:$D$280</c:f>
              <c:numCache>
                <c:formatCode>General</c:formatCode>
                <c:ptCount val="280"/>
                <c:pt idx="0">
                  <c:v>6828</c:v>
                </c:pt>
                <c:pt idx="1">
                  <c:v>7608</c:v>
                </c:pt>
                <c:pt idx="2">
                  <c:v>9288</c:v>
                </c:pt>
                <c:pt idx="3">
                  <c:v>8893</c:v>
                </c:pt>
                <c:pt idx="4">
                  <c:v>10592</c:v>
                </c:pt>
                <c:pt idx="5">
                  <c:v>12288</c:v>
                </c:pt>
                <c:pt idx="6">
                  <c:v>8974</c:v>
                </c:pt>
                <c:pt idx="7">
                  <c:v>10670</c:v>
                </c:pt>
                <c:pt idx="8">
                  <c:v>12374</c:v>
                </c:pt>
                <c:pt idx="9">
                  <c:v>14072</c:v>
                </c:pt>
                <c:pt idx="10">
                  <c:v>9109</c:v>
                </c:pt>
                <c:pt idx="11">
                  <c:v>10087</c:v>
                </c:pt>
                <c:pt idx="12">
                  <c:v>11791</c:v>
                </c:pt>
                <c:pt idx="13">
                  <c:v>10830</c:v>
                </c:pt>
                <c:pt idx="14">
                  <c:v>12534</c:v>
                </c:pt>
                <c:pt idx="15">
                  <c:v>14230</c:v>
                </c:pt>
                <c:pt idx="16">
                  <c:v>10920</c:v>
                </c:pt>
                <c:pt idx="17">
                  <c:v>12616</c:v>
                </c:pt>
                <c:pt idx="18">
                  <c:v>14320</c:v>
                </c:pt>
                <c:pt idx="19">
                  <c:v>16015</c:v>
                </c:pt>
                <c:pt idx="20">
                  <c:v>12705</c:v>
                </c:pt>
                <c:pt idx="21">
                  <c:v>14425</c:v>
                </c:pt>
                <c:pt idx="22">
                  <c:v>16137</c:v>
                </c:pt>
                <c:pt idx="23">
                  <c:v>17863</c:v>
                </c:pt>
                <c:pt idx="24">
                  <c:v>14552</c:v>
                </c:pt>
                <c:pt idx="25">
                  <c:v>16272</c:v>
                </c:pt>
                <c:pt idx="26">
                  <c:v>17992</c:v>
                </c:pt>
                <c:pt idx="27">
                  <c:v>14684</c:v>
                </c:pt>
                <c:pt idx="28">
                  <c:v>16404</c:v>
                </c:pt>
                <c:pt idx="29">
                  <c:v>18124</c:v>
                </c:pt>
                <c:pt idx="30">
                  <c:v>19844</c:v>
                </c:pt>
                <c:pt idx="31">
                  <c:v>16540</c:v>
                </c:pt>
                <c:pt idx="32">
                  <c:v>18260</c:v>
                </c:pt>
                <c:pt idx="33">
                  <c:v>19980</c:v>
                </c:pt>
                <c:pt idx="34">
                  <c:v>16673</c:v>
                </c:pt>
                <c:pt idx="35">
                  <c:v>18393</c:v>
                </c:pt>
                <c:pt idx="36">
                  <c:v>20105</c:v>
                </c:pt>
                <c:pt idx="37">
                  <c:v>21830</c:v>
                </c:pt>
                <c:pt idx="38">
                  <c:v>18518</c:v>
                </c:pt>
                <c:pt idx="39">
                  <c:v>20238</c:v>
                </c:pt>
                <c:pt idx="40">
                  <c:v>21958</c:v>
                </c:pt>
                <c:pt idx="41">
                  <c:v>18651</c:v>
                </c:pt>
                <c:pt idx="42">
                  <c:v>20371</c:v>
                </c:pt>
                <c:pt idx="43">
                  <c:v>22091</c:v>
                </c:pt>
                <c:pt idx="44">
                  <c:v>23811</c:v>
                </c:pt>
                <c:pt idx="45">
                  <c:v>25524</c:v>
                </c:pt>
                <c:pt idx="46">
                  <c:v>19709</c:v>
                </c:pt>
                <c:pt idx="47">
                  <c:v>20369</c:v>
                </c:pt>
                <c:pt idx="48">
                  <c:v>22089</c:v>
                </c:pt>
                <c:pt idx="49">
                  <c:v>19947</c:v>
                </c:pt>
                <c:pt idx="50">
                  <c:v>21667</c:v>
                </c:pt>
                <c:pt idx="51">
                  <c:v>23387</c:v>
                </c:pt>
                <c:pt idx="52">
                  <c:v>25104</c:v>
                </c:pt>
                <c:pt idx="53">
                  <c:v>57395</c:v>
                </c:pt>
                <c:pt idx="54">
                  <c:v>53720</c:v>
                </c:pt>
                <c:pt idx="55">
                  <c:v>55440</c:v>
                </c:pt>
                <c:pt idx="56">
                  <c:v>57160</c:v>
                </c:pt>
                <c:pt idx="57">
                  <c:v>58880</c:v>
                </c:pt>
                <c:pt idx="58">
                  <c:v>55573</c:v>
                </c:pt>
                <c:pt idx="59">
                  <c:v>57293</c:v>
                </c:pt>
                <c:pt idx="60">
                  <c:v>59013</c:v>
                </c:pt>
                <c:pt idx="61">
                  <c:v>60732</c:v>
                </c:pt>
                <c:pt idx="62">
                  <c:v>57418</c:v>
                </c:pt>
                <c:pt idx="63">
                  <c:v>59138</c:v>
                </c:pt>
                <c:pt idx="64">
                  <c:v>60858</c:v>
                </c:pt>
                <c:pt idx="65">
                  <c:v>57551</c:v>
                </c:pt>
                <c:pt idx="66">
                  <c:v>59271</c:v>
                </c:pt>
                <c:pt idx="67">
                  <c:v>60991</c:v>
                </c:pt>
                <c:pt idx="68">
                  <c:v>62708</c:v>
                </c:pt>
                <c:pt idx="69">
                  <c:v>59400</c:v>
                </c:pt>
                <c:pt idx="70">
                  <c:v>61120</c:v>
                </c:pt>
                <c:pt idx="71">
                  <c:v>59320</c:v>
                </c:pt>
                <c:pt idx="72">
                  <c:v>61040</c:v>
                </c:pt>
                <c:pt idx="73">
                  <c:v>62760</c:v>
                </c:pt>
                <c:pt idx="74">
                  <c:v>64480</c:v>
                </c:pt>
                <c:pt idx="75">
                  <c:v>61173</c:v>
                </c:pt>
                <c:pt idx="76">
                  <c:v>62893</c:v>
                </c:pt>
                <c:pt idx="77">
                  <c:v>64613</c:v>
                </c:pt>
                <c:pt idx="78">
                  <c:v>61298</c:v>
                </c:pt>
                <c:pt idx="79">
                  <c:v>58233</c:v>
                </c:pt>
                <c:pt idx="80">
                  <c:v>59955</c:v>
                </c:pt>
                <c:pt idx="81">
                  <c:v>56255</c:v>
                </c:pt>
                <c:pt idx="82">
                  <c:v>57975</c:v>
                </c:pt>
                <c:pt idx="83">
                  <c:v>59695</c:v>
                </c:pt>
                <c:pt idx="84">
                  <c:v>56388</c:v>
                </c:pt>
                <c:pt idx="85">
                  <c:v>58100</c:v>
                </c:pt>
                <c:pt idx="86">
                  <c:v>59820</c:v>
                </c:pt>
                <c:pt idx="87">
                  <c:v>61539</c:v>
                </c:pt>
                <c:pt idx="88">
                  <c:v>58233</c:v>
                </c:pt>
                <c:pt idx="89">
                  <c:v>59953</c:v>
                </c:pt>
                <c:pt idx="90">
                  <c:v>61673</c:v>
                </c:pt>
                <c:pt idx="91">
                  <c:v>58365</c:v>
                </c:pt>
                <c:pt idx="92">
                  <c:v>60085</c:v>
                </c:pt>
                <c:pt idx="93">
                  <c:v>61805</c:v>
                </c:pt>
                <c:pt idx="94">
                  <c:v>63523</c:v>
                </c:pt>
                <c:pt idx="95">
                  <c:v>60210</c:v>
                </c:pt>
                <c:pt idx="96">
                  <c:v>61930</c:v>
                </c:pt>
                <c:pt idx="97">
                  <c:v>63650</c:v>
                </c:pt>
                <c:pt idx="98">
                  <c:v>60343</c:v>
                </c:pt>
                <c:pt idx="99">
                  <c:v>62063</c:v>
                </c:pt>
                <c:pt idx="100">
                  <c:v>63783</c:v>
                </c:pt>
                <c:pt idx="101">
                  <c:v>65499</c:v>
                </c:pt>
                <c:pt idx="102">
                  <c:v>62196</c:v>
                </c:pt>
                <c:pt idx="103">
                  <c:v>63916</c:v>
                </c:pt>
                <c:pt idx="104">
                  <c:v>65628</c:v>
                </c:pt>
                <c:pt idx="105">
                  <c:v>55254</c:v>
                </c:pt>
                <c:pt idx="106">
                  <c:v>56974</c:v>
                </c:pt>
                <c:pt idx="107">
                  <c:v>58694</c:v>
                </c:pt>
                <c:pt idx="108">
                  <c:v>55297</c:v>
                </c:pt>
                <c:pt idx="109">
                  <c:v>57009</c:v>
                </c:pt>
                <c:pt idx="110">
                  <c:v>58729</c:v>
                </c:pt>
                <c:pt idx="111">
                  <c:v>60448</c:v>
                </c:pt>
                <c:pt idx="112">
                  <c:v>57142</c:v>
                </c:pt>
                <c:pt idx="113">
                  <c:v>58862</c:v>
                </c:pt>
                <c:pt idx="114">
                  <c:v>60582</c:v>
                </c:pt>
                <c:pt idx="115">
                  <c:v>62304</c:v>
                </c:pt>
                <c:pt idx="116">
                  <c:v>58995</c:v>
                </c:pt>
                <c:pt idx="117">
                  <c:v>60715</c:v>
                </c:pt>
                <c:pt idx="118">
                  <c:v>62435</c:v>
                </c:pt>
                <c:pt idx="119">
                  <c:v>59124</c:v>
                </c:pt>
                <c:pt idx="120">
                  <c:v>60844</c:v>
                </c:pt>
                <c:pt idx="121">
                  <c:v>62564</c:v>
                </c:pt>
                <c:pt idx="122">
                  <c:v>60470</c:v>
                </c:pt>
                <c:pt idx="123">
                  <c:v>62182</c:v>
                </c:pt>
                <c:pt idx="124">
                  <c:v>63902</c:v>
                </c:pt>
                <c:pt idx="125">
                  <c:v>31345</c:v>
                </c:pt>
                <c:pt idx="126">
                  <c:v>32456</c:v>
                </c:pt>
                <c:pt idx="127">
                  <c:v>32448</c:v>
                </c:pt>
                <c:pt idx="128">
                  <c:v>34168</c:v>
                </c:pt>
                <c:pt idx="129">
                  <c:v>35888</c:v>
                </c:pt>
                <c:pt idx="130">
                  <c:v>37611</c:v>
                </c:pt>
                <c:pt idx="131">
                  <c:v>34301</c:v>
                </c:pt>
                <c:pt idx="132">
                  <c:v>54978</c:v>
                </c:pt>
                <c:pt idx="133">
                  <c:v>56698</c:v>
                </c:pt>
                <c:pt idx="134">
                  <c:v>58418</c:v>
                </c:pt>
                <c:pt idx="135">
                  <c:v>60134</c:v>
                </c:pt>
                <c:pt idx="136">
                  <c:v>56831</c:v>
                </c:pt>
                <c:pt idx="137">
                  <c:v>58551</c:v>
                </c:pt>
                <c:pt idx="138">
                  <c:v>60271</c:v>
                </c:pt>
                <c:pt idx="139">
                  <c:v>56964</c:v>
                </c:pt>
                <c:pt idx="140">
                  <c:v>58676</c:v>
                </c:pt>
                <c:pt idx="141">
                  <c:v>60396</c:v>
                </c:pt>
                <c:pt idx="142">
                  <c:v>62118</c:v>
                </c:pt>
                <c:pt idx="143">
                  <c:v>58809</c:v>
                </c:pt>
                <c:pt idx="144">
                  <c:v>60529</c:v>
                </c:pt>
                <c:pt idx="145">
                  <c:v>62249</c:v>
                </c:pt>
                <c:pt idx="146">
                  <c:v>58938</c:v>
                </c:pt>
                <c:pt idx="147">
                  <c:v>60658</c:v>
                </c:pt>
                <c:pt idx="148">
                  <c:v>62378</c:v>
                </c:pt>
                <c:pt idx="149">
                  <c:v>60448</c:v>
                </c:pt>
                <c:pt idx="150">
                  <c:v>62168</c:v>
                </c:pt>
                <c:pt idx="151">
                  <c:v>63888</c:v>
                </c:pt>
                <c:pt idx="152">
                  <c:v>65600</c:v>
                </c:pt>
                <c:pt idx="153">
                  <c:v>19015</c:v>
                </c:pt>
                <c:pt idx="154">
                  <c:v>19001</c:v>
                </c:pt>
                <c:pt idx="155">
                  <c:v>20721</c:v>
                </c:pt>
                <c:pt idx="156">
                  <c:v>22441</c:v>
                </c:pt>
                <c:pt idx="157">
                  <c:v>24161</c:v>
                </c:pt>
                <c:pt idx="158">
                  <c:v>57297</c:v>
                </c:pt>
                <c:pt idx="159">
                  <c:v>59009</c:v>
                </c:pt>
                <c:pt idx="160">
                  <c:v>55445</c:v>
                </c:pt>
                <c:pt idx="161">
                  <c:v>57165</c:v>
                </c:pt>
                <c:pt idx="162">
                  <c:v>58885</c:v>
                </c:pt>
                <c:pt idx="163">
                  <c:v>60604</c:v>
                </c:pt>
                <c:pt idx="164">
                  <c:v>57298</c:v>
                </c:pt>
                <c:pt idx="165">
                  <c:v>59018</c:v>
                </c:pt>
                <c:pt idx="166">
                  <c:v>60732</c:v>
                </c:pt>
                <c:pt idx="167">
                  <c:v>57431</c:v>
                </c:pt>
                <c:pt idx="168">
                  <c:v>59143</c:v>
                </c:pt>
                <c:pt idx="169">
                  <c:v>60863</c:v>
                </c:pt>
                <c:pt idx="170">
                  <c:v>62588</c:v>
                </c:pt>
                <c:pt idx="171">
                  <c:v>59280</c:v>
                </c:pt>
                <c:pt idx="172">
                  <c:v>60992</c:v>
                </c:pt>
                <c:pt idx="173">
                  <c:v>59140</c:v>
                </c:pt>
                <c:pt idx="174">
                  <c:v>60860</c:v>
                </c:pt>
                <c:pt idx="175">
                  <c:v>62580</c:v>
                </c:pt>
                <c:pt idx="176">
                  <c:v>64300</c:v>
                </c:pt>
                <c:pt idx="177">
                  <c:v>60993</c:v>
                </c:pt>
                <c:pt idx="178">
                  <c:v>62713</c:v>
                </c:pt>
                <c:pt idx="179">
                  <c:v>64433</c:v>
                </c:pt>
                <c:pt idx="180">
                  <c:v>61126</c:v>
                </c:pt>
                <c:pt idx="181">
                  <c:v>62838</c:v>
                </c:pt>
                <c:pt idx="182">
                  <c:v>64558</c:v>
                </c:pt>
                <c:pt idx="183">
                  <c:v>66280</c:v>
                </c:pt>
                <c:pt idx="184">
                  <c:v>56985</c:v>
                </c:pt>
                <c:pt idx="185">
                  <c:v>58705</c:v>
                </c:pt>
                <c:pt idx="186">
                  <c:v>55209</c:v>
                </c:pt>
                <c:pt idx="187">
                  <c:v>56921</c:v>
                </c:pt>
                <c:pt idx="188">
                  <c:v>58641</c:v>
                </c:pt>
                <c:pt idx="189">
                  <c:v>60361</c:v>
                </c:pt>
                <c:pt idx="190">
                  <c:v>57054</c:v>
                </c:pt>
                <c:pt idx="191">
                  <c:v>58774</c:v>
                </c:pt>
                <c:pt idx="192">
                  <c:v>60494</c:v>
                </c:pt>
                <c:pt idx="193">
                  <c:v>62214</c:v>
                </c:pt>
                <c:pt idx="194">
                  <c:v>58907</c:v>
                </c:pt>
                <c:pt idx="195">
                  <c:v>60627</c:v>
                </c:pt>
                <c:pt idx="196">
                  <c:v>62339</c:v>
                </c:pt>
                <c:pt idx="197">
                  <c:v>59034</c:v>
                </c:pt>
                <c:pt idx="198">
                  <c:v>60754</c:v>
                </c:pt>
                <c:pt idx="199">
                  <c:v>62474</c:v>
                </c:pt>
                <c:pt idx="200">
                  <c:v>60794</c:v>
                </c:pt>
                <c:pt idx="201">
                  <c:v>62530</c:v>
                </c:pt>
                <c:pt idx="202">
                  <c:v>64266</c:v>
                </c:pt>
                <c:pt idx="203">
                  <c:v>22656</c:v>
                </c:pt>
                <c:pt idx="204">
                  <c:v>23894</c:v>
                </c:pt>
                <c:pt idx="205">
                  <c:v>23741</c:v>
                </c:pt>
                <c:pt idx="206">
                  <c:v>25477</c:v>
                </c:pt>
                <c:pt idx="207">
                  <c:v>27213</c:v>
                </c:pt>
                <c:pt idx="208">
                  <c:v>28954</c:v>
                </c:pt>
                <c:pt idx="209">
                  <c:v>25723</c:v>
                </c:pt>
                <c:pt idx="210">
                  <c:v>59942</c:v>
                </c:pt>
                <c:pt idx="211">
                  <c:v>56171</c:v>
                </c:pt>
                <c:pt idx="212">
                  <c:v>57907</c:v>
                </c:pt>
                <c:pt idx="213">
                  <c:v>59643</c:v>
                </c:pt>
                <c:pt idx="214">
                  <c:v>56416</c:v>
                </c:pt>
                <c:pt idx="215">
                  <c:v>58152</c:v>
                </c:pt>
                <c:pt idx="216">
                  <c:v>59888</c:v>
                </c:pt>
                <c:pt idx="217">
                  <c:v>61633</c:v>
                </c:pt>
                <c:pt idx="218">
                  <c:v>58398</c:v>
                </c:pt>
                <c:pt idx="219">
                  <c:v>60134</c:v>
                </c:pt>
                <c:pt idx="220">
                  <c:v>61878</c:v>
                </c:pt>
                <c:pt idx="221">
                  <c:v>63617</c:v>
                </c:pt>
                <c:pt idx="222">
                  <c:v>60379</c:v>
                </c:pt>
                <c:pt idx="223">
                  <c:v>62123</c:v>
                </c:pt>
                <c:pt idx="224">
                  <c:v>63857</c:v>
                </c:pt>
                <c:pt idx="225">
                  <c:v>60630</c:v>
                </c:pt>
                <c:pt idx="226">
                  <c:v>62366</c:v>
                </c:pt>
                <c:pt idx="227">
                  <c:v>61145</c:v>
                </c:pt>
                <c:pt idx="228">
                  <c:v>62889</c:v>
                </c:pt>
                <c:pt idx="229">
                  <c:v>64625</c:v>
                </c:pt>
                <c:pt idx="230">
                  <c:v>66361</c:v>
                </c:pt>
                <c:pt idx="231">
                  <c:v>19597</c:v>
                </c:pt>
                <c:pt idx="232">
                  <c:v>21333</c:v>
                </c:pt>
                <c:pt idx="233">
                  <c:v>21180</c:v>
                </c:pt>
                <c:pt idx="234">
                  <c:v>22924</c:v>
                </c:pt>
                <c:pt idx="235">
                  <c:v>24660</c:v>
                </c:pt>
                <c:pt idx="236">
                  <c:v>54889</c:v>
                </c:pt>
                <c:pt idx="237">
                  <c:v>56633</c:v>
                </c:pt>
                <c:pt idx="238">
                  <c:v>58369</c:v>
                </c:pt>
                <c:pt idx="239">
                  <c:v>60108</c:v>
                </c:pt>
                <c:pt idx="240">
                  <c:v>56824</c:v>
                </c:pt>
                <c:pt idx="241">
                  <c:v>58560</c:v>
                </c:pt>
                <c:pt idx="242">
                  <c:v>60296</c:v>
                </c:pt>
                <c:pt idx="243">
                  <c:v>57069</c:v>
                </c:pt>
                <c:pt idx="244">
                  <c:v>58805</c:v>
                </c:pt>
                <c:pt idx="245">
                  <c:v>60541</c:v>
                </c:pt>
                <c:pt idx="246">
                  <c:v>62284</c:v>
                </c:pt>
                <c:pt idx="247">
                  <c:v>59051</c:v>
                </c:pt>
                <c:pt idx="248">
                  <c:v>60787</c:v>
                </c:pt>
                <c:pt idx="249">
                  <c:v>62531</c:v>
                </c:pt>
                <c:pt idx="250">
                  <c:v>59296</c:v>
                </c:pt>
                <c:pt idx="251">
                  <c:v>61032</c:v>
                </c:pt>
                <c:pt idx="252">
                  <c:v>59941</c:v>
                </c:pt>
                <c:pt idx="253">
                  <c:v>61677</c:v>
                </c:pt>
                <c:pt idx="254">
                  <c:v>63413</c:v>
                </c:pt>
                <c:pt idx="255">
                  <c:v>65157</c:v>
                </c:pt>
                <c:pt idx="256">
                  <c:v>61922</c:v>
                </c:pt>
                <c:pt idx="257">
                  <c:v>63658</c:v>
                </c:pt>
                <c:pt idx="258">
                  <c:v>65402</c:v>
                </c:pt>
                <c:pt idx="259">
                  <c:v>62168</c:v>
                </c:pt>
                <c:pt idx="260">
                  <c:v>63904</c:v>
                </c:pt>
                <c:pt idx="261">
                  <c:v>65648</c:v>
                </c:pt>
                <c:pt idx="262">
                  <c:v>67383</c:v>
                </c:pt>
                <c:pt idx="263">
                  <c:v>61133</c:v>
                </c:pt>
                <c:pt idx="264">
                  <c:v>62869</c:v>
                </c:pt>
                <c:pt idx="265">
                  <c:v>59474</c:v>
                </c:pt>
                <c:pt idx="266">
                  <c:v>61210</c:v>
                </c:pt>
                <c:pt idx="267">
                  <c:v>62946</c:v>
                </c:pt>
                <c:pt idx="268">
                  <c:v>64690</c:v>
                </c:pt>
                <c:pt idx="269">
                  <c:v>61456</c:v>
                </c:pt>
                <c:pt idx="270">
                  <c:v>63192</c:v>
                </c:pt>
                <c:pt idx="271">
                  <c:v>64936</c:v>
                </c:pt>
                <c:pt idx="272">
                  <c:v>61701</c:v>
                </c:pt>
                <c:pt idx="273">
                  <c:v>63437</c:v>
                </c:pt>
                <c:pt idx="274">
                  <c:v>65181</c:v>
                </c:pt>
                <c:pt idx="275">
                  <c:v>66917</c:v>
                </c:pt>
                <c:pt idx="276">
                  <c:v>63683</c:v>
                </c:pt>
                <c:pt idx="277">
                  <c:v>65427</c:v>
                </c:pt>
                <c:pt idx="278">
                  <c:v>67163</c:v>
                </c:pt>
                <c:pt idx="279">
                  <c:v>63928</c:v>
                </c:pt>
              </c:numCache>
            </c:numRef>
          </c:yVal>
          <c:smooth val="1"/>
        </c:ser>
        <c:axId val="106354176"/>
        <c:axId val="106356096"/>
      </c:scatterChart>
      <c:valAx>
        <c:axId val="106354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6356096"/>
        <c:crosses val="autoZero"/>
        <c:crossBetween val="midCat"/>
      </c:valAx>
      <c:valAx>
        <c:axId val="10635609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6354176"/>
        <c:crosses val="autoZero"/>
        <c:crossBetween val="midCat"/>
      </c:valAx>
    </c:plotArea>
    <c:plotVisOnly val="1"/>
  </c:chart>
  <c:printSettings>
    <c:headerFooter/>
    <c:pageMargins b="0.75000000000000344" l="0.70000000000000062" r="0.70000000000000062" t="0.75000000000000344" header="0.30000000000000032" footer="0.30000000000000032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BUFFER = 524288</a:t>
            </a:r>
          </a:p>
        </c:rich>
      </c:tx>
      <c:layout>
        <c:manualLayout>
          <c:xMode val="edge"/>
          <c:yMode val="edge"/>
          <c:x val="0.21651296207082638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851"/>
          <c:y val="0.12282902137232846"/>
          <c:w val="0.62795579335966123"/>
          <c:h val="0.72679649418822978"/>
        </c:manualLayout>
      </c:layout>
      <c:scatterChart>
        <c:scatterStyle val="smoothMarker"/>
        <c:ser>
          <c:idx val="0"/>
          <c:order val="0"/>
          <c:tx>
            <c:v>CACHEARRAY; BUFFER = 524288</c:v>
          </c:tx>
          <c:spPr>
            <a:ln w="15875"/>
          </c:spPr>
          <c:marker>
            <c:symbol val="none"/>
          </c:marker>
          <c:xVal>
            <c:numRef>
              <c:f>BUFFER524288!$B$1:$B$280</c:f>
              <c:numCache>
                <c:formatCode>General</c:formatCode>
                <c:ptCount val="280"/>
                <c:pt idx="0">
                  <c:v>87.956000000000003</c:v>
                </c:pt>
                <c:pt idx="1">
                  <c:v>88.001999999999995</c:v>
                </c:pt>
                <c:pt idx="2">
                  <c:v>88.054000000000002</c:v>
                </c:pt>
                <c:pt idx="3">
                  <c:v>88.100999999999999</c:v>
                </c:pt>
                <c:pt idx="4">
                  <c:v>88.146000000000001</c:v>
                </c:pt>
                <c:pt idx="5">
                  <c:v>88.19</c:v>
                </c:pt>
                <c:pt idx="6">
                  <c:v>88.254999999999995</c:v>
                </c:pt>
                <c:pt idx="7">
                  <c:v>88.299000000000007</c:v>
                </c:pt>
                <c:pt idx="8">
                  <c:v>88.346999999999994</c:v>
                </c:pt>
                <c:pt idx="9">
                  <c:v>88.411000000000001</c:v>
                </c:pt>
                <c:pt idx="10">
                  <c:v>88.456999999999994</c:v>
                </c:pt>
                <c:pt idx="11">
                  <c:v>88.498999999999995</c:v>
                </c:pt>
                <c:pt idx="12">
                  <c:v>88.543000000000006</c:v>
                </c:pt>
                <c:pt idx="13">
                  <c:v>88.61</c:v>
                </c:pt>
                <c:pt idx="14">
                  <c:v>88.653999999999996</c:v>
                </c:pt>
                <c:pt idx="15">
                  <c:v>88.7</c:v>
                </c:pt>
                <c:pt idx="16">
                  <c:v>88.747</c:v>
                </c:pt>
                <c:pt idx="17">
                  <c:v>88.81</c:v>
                </c:pt>
                <c:pt idx="18">
                  <c:v>88.855999999999995</c:v>
                </c:pt>
                <c:pt idx="19">
                  <c:v>88.903000000000006</c:v>
                </c:pt>
                <c:pt idx="20">
                  <c:v>88.986999999999995</c:v>
                </c:pt>
                <c:pt idx="21">
                  <c:v>89.034000000000006</c:v>
                </c:pt>
                <c:pt idx="22">
                  <c:v>89.08</c:v>
                </c:pt>
                <c:pt idx="23">
                  <c:v>89.123999999999995</c:v>
                </c:pt>
                <c:pt idx="24">
                  <c:v>89.188000000000002</c:v>
                </c:pt>
                <c:pt idx="25">
                  <c:v>89.233999999999995</c:v>
                </c:pt>
                <c:pt idx="26">
                  <c:v>89.316000000000003</c:v>
                </c:pt>
                <c:pt idx="27">
                  <c:v>89.358999999999995</c:v>
                </c:pt>
                <c:pt idx="28">
                  <c:v>89.403000000000006</c:v>
                </c:pt>
                <c:pt idx="29">
                  <c:v>89.468000000000004</c:v>
                </c:pt>
                <c:pt idx="30">
                  <c:v>89.513999999999996</c:v>
                </c:pt>
                <c:pt idx="31">
                  <c:v>89.557000000000002</c:v>
                </c:pt>
                <c:pt idx="32">
                  <c:v>89.600999999999999</c:v>
                </c:pt>
                <c:pt idx="33">
                  <c:v>89.662000000000006</c:v>
                </c:pt>
                <c:pt idx="34">
                  <c:v>89.706000000000003</c:v>
                </c:pt>
                <c:pt idx="35">
                  <c:v>89.751000000000005</c:v>
                </c:pt>
                <c:pt idx="36">
                  <c:v>89.816999999999993</c:v>
                </c:pt>
                <c:pt idx="37">
                  <c:v>89.861000000000004</c:v>
                </c:pt>
                <c:pt idx="38">
                  <c:v>89.909000000000006</c:v>
                </c:pt>
                <c:pt idx="39">
                  <c:v>89.953000000000003</c:v>
                </c:pt>
                <c:pt idx="40">
                  <c:v>90.028000000000006</c:v>
                </c:pt>
                <c:pt idx="41">
                  <c:v>90.070999999999998</c:v>
                </c:pt>
                <c:pt idx="42">
                  <c:v>90.116</c:v>
                </c:pt>
                <c:pt idx="43">
                  <c:v>90.185000000000002</c:v>
                </c:pt>
                <c:pt idx="44">
                  <c:v>90.227999999999994</c:v>
                </c:pt>
                <c:pt idx="45">
                  <c:v>90.272999999999996</c:v>
                </c:pt>
                <c:pt idx="46">
                  <c:v>90.316000000000003</c:v>
                </c:pt>
                <c:pt idx="47">
                  <c:v>90.381</c:v>
                </c:pt>
                <c:pt idx="48">
                  <c:v>90.426000000000002</c:v>
                </c:pt>
                <c:pt idx="49">
                  <c:v>90.471999999999994</c:v>
                </c:pt>
                <c:pt idx="50">
                  <c:v>90.522999999999996</c:v>
                </c:pt>
                <c:pt idx="51">
                  <c:v>90.587999999999994</c:v>
                </c:pt>
                <c:pt idx="52">
                  <c:v>90.631</c:v>
                </c:pt>
                <c:pt idx="53">
                  <c:v>90.677000000000007</c:v>
                </c:pt>
                <c:pt idx="54">
                  <c:v>90.753</c:v>
                </c:pt>
                <c:pt idx="55">
                  <c:v>90.8</c:v>
                </c:pt>
                <c:pt idx="56">
                  <c:v>90.844999999999999</c:v>
                </c:pt>
                <c:pt idx="57">
                  <c:v>90.915000000000006</c:v>
                </c:pt>
                <c:pt idx="58">
                  <c:v>90.960999999999999</c:v>
                </c:pt>
                <c:pt idx="59">
                  <c:v>91.003</c:v>
                </c:pt>
                <c:pt idx="60">
                  <c:v>91.075999999999993</c:v>
                </c:pt>
                <c:pt idx="61">
                  <c:v>91.123000000000005</c:v>
                </c:pt>
                <c:pt idx="62">
                  <c:v>91.17</c:v>
                </c:pt>
                <c:pt idx="63">
                  <c:v>91.218000000000004</c:v>
                </c:pt>
                <c:pt idx="64">
                  <c:v>91.284000000000006</c:v>
                </c:pt>
                <c:pt idx="65">
                  <c:v>91.37</c:v>
                </c:pt>
                <c:pt idx="66">
                  <c:v>91.418000000000006</c:v>
                </c:pt>
                <c:pt idx="67">
                  <c:v>91.462999999999994</c:v>
                </c:pt>
                <c:pt idx="68">
                  <c:v>91.509</c:v>
                </c:pt>
                <c:pt idx="69">
                  <c:v>91.555000000000007</c:v>
                </c:pt>
                <c:pt idx="70">
                  <c:v>91.617000000000004</c:v>
                </c:pt>
                <c:pt idx="71">
                  <c:v>91.661000000000001</c:v>
                </c:pt>
                <c:pt idx="72">
                  <c:v>91.703999999999994</c:v>
                </c:pt>
                <c:pt idx="73">
                  <c:v>91.769000000000005</c:v>
                </c:pt>
                <c:pt idx="74">
                  <c:v>91.813999999999993</c:v>
                </c:pt>
                <c:pt idx="75">
                  <c:v>91.856999999999999</c:v>
                </c:pt>
                <c:pt idx="76">
                  <c:v>91.905000000000001</c:v>
                </c:pt>
                <c:pt idx="77">
                  <c:v>91.968999999999994</c:v>
                </c:pt>
                <c:pt idx="78">
                  <c:v>92.016999999999996</c:v>
                </c:pt>
                <c:pt idx="79">
                  <c:v>92.063999999999993</c:v>
                </c:pt>
                <c:pt idx="80">
                  <c:v>92.144000000000005</c:v>
                </c:pt>
                <c:pt idx="81">
                  <c:v>92.186999999999998</c:v>
                </c:pt>
                <c:pt idx="82">
                  <c:v>92.233000000000004</c:v>
                </c:pt>
                <c:pt idx="83">
                  <c:v>92.278000000000006</c:v>
                </c:pt>
                <c:pt idx="84">
                  <c:v>92.341999999999999</c:v>
                </c:pt>
                <c:pt idx="85">
                  <c:v>92.385000000000005</c:v>
                </c:pt>
                <c:pt idx="86">
                  <c:v>92.427999999999997</c:v>
                </c:pt>
                <c:pt idx="87">
                  <c:v>92.492000000000004</c:v>
                </c:pt>
                <c:pt idx="88">
                  <c:v>92.536000000000001</c:v>
                </c:pt>
                <c:pt idx="89">
                  <c:v>92.581000000000003</c:v>
                </c:pt>
                <c:pt idx="90">
                  <c:v>92.623999999999995</c:v>
                </c:pt>
                <c:pt idx="91">
                  <c:v>92.688999999999993</c:v>
                </c:pt>
                <c:pt idx="92">
                  <c:v>92.733999999999995</c:v>
                </c:pt>
                <c:pt idx="93">
                  <c:v>92.781999999999996</c:v>
                </c:pt>
                <c:pt idx="94">
                  <c:v>92.828999999999994</c:v>
                </c:pt>
                <c:pt idx="95">
                  <c:v>92.891000000000005</c:v>
                </c:pt>
                <c:pt idx="96">
                  <c:v>92.938999999999993</c:v>
                </c:pt>
                <c:pt idx="97">
                  <c:v>93.021000000000001</c:v>
                </c:pt>
                <c:pt idx="98">
                  <c:v>93.066999999999993</c:v>
                </c:pt>
                <c:pt idx="99">
                  <c:v>93.113</c:v>
                </c:pt>
                <c:pt idx="100">
                  <c:v>93.156999999999996</c:v>
                </c:pt>
                <c:pt idx="101">
                  <c:v>93.222999999999999</c:v>
                </c:pt>
                <c:pt idx="102">
                  <c:v>93.266999999999996</c:v>
                </c:pt>
                <c:pt idx="103">
                  <c:v>93.311999999999998</c:v>
                </c:pt>
                <c:pt idx="104">
                  <c:v>93.356999999999999</c:v>
                </c:pt>
                <c:pt idx="105">
                  <c:v>201.422</c:v>
                </c:pt>
                <c:pt idx="106">
                  <c:v>201.46600000000001</c:v>
                </c:pt>
                <c:pt idx="107">
                  <c:v>201.512</c:v>
                </c:pt>
                <c:pt idx="108">
                  <c:v>201.57499999999999</c:v>
                </c:pt>
                <c:pt idx="109">
                  <c:v>201.631</c:v>
                </c:pt>
                <c:pt idx="110">
                  <c:v>201.685</c:v>
                </c:pt>
                <c:pt idx="111">
                  <c:v>201.733</c:v>
                </c:pt>
                <c:pt idx="112">
                  <c:v>201.79300000000001</c:v>
                </c:pt>
                <c:pt idx="113">
                  <c:v>201.839</c:v>
                </c:pt>
                <c:pt idx="114">
                  <c:v>201.88200000000001</c:v>
                </c:pt>
                <c:pt idx="115">
                  <c:v>201.946</c:v>
                </c:pt>
                <c:pt idx="116">
                  <c:v>201.99100000000001</c:v>
                </c:pt>
                <c:pt idx="117">
                  <c:v>202.03899999999999</c:v>
                </c:pt>
                <c:pt idx="118">
                  <c:v>202.08799999999999</c:v>
                </c:pt>
                <c:pt idx="119">
                  <c:v>202.15</c:v>
                </c:pt>
                <c:pt idx="120">
                  <c:v>202.23400000000001</c:v>
                </c:pt>
                <c:pt idx="121">
                  <c:v>202.28800000000001</c:v>
                </c:pt>
                <c:pt idx="122">
                  <c:v>202.33600000000001</c:v>
                </c:pt>
                <c:pt idx="123">
                  <c:v>202.399</c:v>
                </c:pt>
                <c:pt idx="124">
                  <c:v>202.44399999999999</c:v>
                </c:pt>
                <c:pt idx="125">
                  <c:v>202.48699999999999</c:v>
                </c:pt>
                <c:pt idx="126">
                  <c:v>202.553</c:v>
                </c:pt>
                <c:pt idx="127">
                  <c:v>202.6</c:v>
                </c:pt>
                <c:pt idx="128">
                  <c:v>202.666</c:v>
                </c:pt>
                <c:pt idx="129">
                  <c:v>202.715</c:v>
                </c:pt>
                <c:pt idx="130">
                  <c:v>202.762</c:v>
                </c:pt>
                <c:pt idx="131">
                  <c:v>202.81700000000001</c:v>
                </c:pt>
                <c:pt idx="132">
                  <c:v>202.89599999999999</c:v>
                </c:pt>
                <c:pt idx="133">
                  <c:v>202.94900000000001</c:v>
                </c:pt>
                <c:pt idx="134">
                  <c:v>202.995</c:v>
                </c:pt>
                <c:pt idx="135">
                  <c:v>203.04</c:v>
                </c:pt>
                <c:pt idx="136">
                  <c:v>203.10400000000001</c:v>
                </c:pt>
                <c:pt idx="137">
                  <c:v>203.14699999999999</c:v>
                </c:pt>
                <c:pt idx="138">
                  <c:v>203.191</c:v>
                </c:pt>
                <c:pt idx="139">
                  <c:v>203.256</c:v>
                </c:pt>
                <c:pt idx="140">
                  <c:v>203.29900000000001</c:v>
                </c:pt>
                <c:pt idx="141">
                  <c:v>203.34299999999999</c:v>
                </c:pt>
                <c:pt idx="142">
                  <c:v>203.393</c:v>
                </c:pt>
                <c:pt idx="143">
                  <c:v>203.49700000000001</c:v>
                </c:pt>
                <c:pt idx="144">
                  <c:v>203.548</c:v>
                </c:pt>
                <c:pt idx="145">
                  <c:v>203.59200000000001</c:v>
                </c:pt>
                <c:pt idx="146">
                  <c:v>203.65899999999999</c:v>
                </c:pt>
                <c:pt idx="147">
                  <c:v>203.70699999999999</c:v>
                </c:pt>
                <c:pt idx="148">
                  <c:v>203.751</c:v>
                </c:pt>
                <c:pt idx="149">
                  <c:v>203.79300000000001</c:v>
                </c:pt>
                <c:pt idx="150">
                  <c:v>203.858</c:v>
                </c:pt>
                <c:pt idx="151">
                  <c:v>203.90199999999999</c:v>
                </c:pt>
                <c:pt idx="152">
                  <c:v>203.94499999999999</c:v>
                </c:pt>
                <c:pt idx="153">
                  <c:v>204.012</c:v>
                </c:pt>
                <c:pt idx="154">
                  <c:v>204.07</c:v>
                </c:pt>
                <c:pt idx="155">
                  <c:v>204.125</c:v>
                </c:pt>
                <c:pt idx="156">
                  <c:v>204.17099999999999</c:v>
                </c:pt>
                <c:pt idx="157">
                  <c:v>204.23400000000001</c:v>
                </c:pt>
                <c:pt idx="158">
                  <c:v>314.20800000000003</c:v>
                </c:pt>
                <c:pt idx="159">
                  <c:v>314.25400000000002</c:v>
                </c:pt>
                <c:pt idx="160">
                  <c:v>314.31599999999997</c:v>
                </c:pt>
                <c:pt idx="161">
                  <c:v>314.36200000000002</c:v>
                </c:pt>
                <c:pt idx="162">
                  <c:v>314.40499999999997</c:v>
                </c:pt>
                <c:pt idx="163">
                  <c:v>314.46800000000002</c:v>
                </c:pt>
                <c:pt idx="164">
                  <c:v>314.51299999999998</c:v>
                </c:pt>
                <c:pt idx="165">
                  <c:v>314.55900000000003</c:v>
                </c:pt>
                <c:pt idx="166">
                  <c:v>314.60599999999999</c:v>
                </c:pt>
                <c:pt idx="167">
                  <c:v>314.66800000000001</c:v>
                </c:pt>
                <c:pt idx="168">
                  <c:v>314.71199999999999</c:v>
                </c:pt>
                <c:pt idx="169">
                  <c:v>314.75700000000001</c:v>
                </c:pt>
                <c:pt idx="170">
                  <c:v>314.82100000000003</c:v>
                </c:pt>
                <c:pt idx="171">
                  <c:v>314.86799999999999</c:v>
                </c:pt>
                <c:pt idx="172">
                  <c:v>314.94400000000002</c:v>
                </c:pt>
                <c:pt idx="173">
                  <c:v>314.98899999999998</c:v>
                </c:pt>
                <c:pt idx="174">
                  <c:v>315.03699999999998</c:v>
                </c:pt>
                <c:pt idx="175">
                  <c:v>315.08300000000003</c:v>
                </c:pt>
                <c:pt idx="176">
                  <c:v>315.14400000000001</c:v>
                </c:pt>
                <c:pt idx="177">
                  <c:v>315.18799999999999</c:v>
                </c:pt>
                <c:pt idx="178">
                  <c:v>315.23</c:v>
                </c:pt>
                <c:pt idx="179">
                  <c:v>315.29899999999998</c:v>
                </c:pt>
                <c:pt idx="180">
                  <c:v>315.34500000000003</c:v>
                </c:pt>
                <c:pt idx="181">
                  <c:v>315.38900000000001</c:v>
                </c:pt>
                <c:pt idx="182">
                  <c:v>315.45600000000002</c:v>
                </c:pt>
                <c:pt idx="183">
                  <c:v>315.50299999999999</c:v>
                </c:pt>
                <c:pt idx="184">
                  <c:v>315.54899999999998</c:v>
                </c:pt>
                <c:pt idx="185">
                  <c:v>315.61399999999998</c:v>
                </c:pt>
                <c:pt idx="186">
                  <c:v>315.65899999999999</c:v>
                </c:pt>
                <c:pt idx="187">
                  <c:v>315.70800000000003</c:v>
                </c:pt>
                <c:pt idx="188">
                  <c:v>315.77100000000002</c:v>
                </c:pt>
                <c:pt idx="189">
                  <c:v>315.81799999999998</c:v>
                </c:pt>
                <c:pt idx="190">
                  <c:v>315.86399999999998</c:v>
                </c:pt>
                <c:pt idx="191">
                  <c:v>315.91000000000003</c:v>
                </c:pt>
                <c:pt idx="192">
                  <c:v>315.976</c:v>
                </c:pt>
                <c:pt idx="193">
                  <c:v>316.02300000000002</c:v>
                </c:pt>
                <c:pt idx="194">
                  <c:v>316.06900000000002</c:v>
                </c:pt>
                <c:pt idx="195">
                  <c:v>316.137</c:v>
                </c:pt>
                <c:pt idx="196">
                  <c:v>316.18200000000002</c:v>
                </c:pt>
                <c:pt idx="197">
                  <c:v>316.226</c:v>
                </c:pt>
                <c:pt idx="198">
                  <c:v>316.26900000000001</c:v>
                </c:pt>
                <c:pt idx="199">
                  <c:v>316.351</c:v>
                </c:pt>
                <c:pt idx="200">
                  <c:v>316.39499999999998</c:v>
                </c:pt>
                <c:pt idx="201">
                  <c:v>316.44099999999997</c:v>
                </c:pt>
                <c:pt idx="202">
                  <c:v>316.50799999999998</c:v>
                </c:pt>
                <c:pt idx="203">
                  <c:v>316.55200000000002</c:v>
                </c:pt>
                <c:pt idx="204">
                  <c:v>316.596</c:v>
                </c:pt>
                <c:pt idx="205">
                  <c:v>316.64100000000002</c:v>
                </c:pt>
                <c:pt idx="206">
                  <c:v>316.70499999999998</c:v>
                </c:pt>
                <c:pt idx="207">
                  <c:v>316.74799999999999</c:v>
                </c:pt>
                <c:pt idx="208">
                  <c:v>316.79500000000002</c:v>
                </c:pt>
                <c:pt idx="209">
                  <c:v>316.839</c:v>
                </c:pt>
                <c:pt idx="210">
                  <c:v>426.822</c:v>
                </c:pt>
                <c:pt idx="211">
                  <c:v>426.87</c:v>
                </c:pt>
                <c:pt idx="212">
                  <c:v>426.91800000000001</c:v>
                </c:pt>
                <c:pt idx="213">
                  <c:v>426.96600000000001</c:v>
                </c:pt>
                <c:pt idx="214">
                  <c:v>427.03800000000001</c:v>
                </c:pt>
                <c:pt idx="215">
                  <c:v>427.08800000000002</c:v>
                </c:pt>
                <c:pt idx="216">
                  <c:v>427.13499999999999</c:v>
                </c:pt>
                <c:pt idx="217">
                  <c:v>427.19900000000001</c:v>
                </c:pt>
                <c:pt idx="218">
                  <c:v>427.245</c:v>
                </c:pt>
                <c:pt idx="219">
                  <c:v>427.28899999999999</c:v>
                </c:pt>
                <c:pt idx="220">
                  <c:v>427.33300000000003</c:v>
                </c:pt>
                <c:pt idx="221">
                  <c:v>427.399</c:v>
                </c:pt>
                <c:pt idx="222">
                  <c:v>427.44499999999999</c:v>
                </c:pt>
                <c:pt idx="223">
                  <c:v>427.488</c:v>
                </c:pt>
                <c:pt idx="224">
                  <c:v>427.55599999999998</c:v>
                </c:pt>
                <c:pt idx="225">
                  <c:v>427.6</c:v>
                </c:pt>
                <c:pt idx="226">
                  <c:v>427.64499999999998</c:v>
                </c:pt>
                <c:pt idx="227">
                  <c:v>427.69</c:v>
                </c:pt>
                <c:pt idx="228">
                  <c:v>427.779</c:v>
                </c:pt>
                <c:pt idx="229">
                  <c:v>427.822</c:v>
                </c:pt>
                <c:pt idx="230">
                  <c:v>427.86500000000001</c:v>
                </c:pt>
                <c:pt idx="231">
                  <c:v>427.92099999999999</c:v>
                </c:pt>
                <c:pt idx="232">
                  <c:v>427.96699999999998</c:v>
                </c:pt>
                <c:pt idx="233">
                  <c:v>428.01299999999998</c:v>
                </c:pt>
                <c:pt idx="234">
                  <c:v>428.08499999999998</c:v>
                </c:pt>
                <c:pt idx="235">
                  <c:v>428.13400000000001</c:v>
                </c:pt>
                <c:pt idx="236">
                  <c:v>428.18299999999999</c:v>
                </c:pt>
                <c:pt idx="237">
                  <c:v>428.24900000000002</c:v>
                </c:pt>
                <c:pt idx="238">
                  <c:v>428.29199999999997</c:v>
                </c:pt>
                <c:pt idx="239">
                  <c:v>428.339</c:v>
                </c:pt>
                <c:pt idx="240">
                  <c:v>428.38600000000002</c:v>
                </c:pt>
                <c:pt idx="241">
                  <c:v>428.45</c:v>
                </c:pt>
                <c:pt idx="242">
                  <c:v>428.49599999999998</c:v>
                </c:pt>
                <c:pt idx="243">
                  <c:v>428.541</c:v>
                </c:pt>
                <c:pt idx="244">
                  <c:v>428.608</c:v>
                </c:pt>
                <c:pt idx="245">
                  <c:v>428.65199999999999</c:v>
                </c:pt>
                <c:pt idx="246">
                  <c:v>428.69799999999998</c:v>
                </c:pt>
                <c:pt idx="247">
                  <c:v>428.74200000000002</c:v>
                </c:pt>
                <c:pt idx="248">
                  <c:v>428.82100000000003</c:v>
                </c:pt>
                <c:pt idx="249">
                  <c:v>428.86799999999999</c:v>
                </c:pt>
                <c:pt idx="250">
                  <c:v>428.91399999999999</c:v>
                </c:pt>
                <c:pt idx="251">
                  <c:v>428.98099999999999</c:v>
                </c:pt>
                <c:pt idx="252">
                  <c:v>429.02600000000001</c:v>
                </c:pt>
                <c:pt idx="253">
                  <c:v>429.07</c:v>
                </c:pt>
                <c:pt idx="254">
                  <c:v>429.11399999999998</c:v>
                </c:pt>
                <c:pt idx="255">
                  <c:v>429.17700000000002</c:v>
                </c:pt>
                <c:pt idx="256">
                  <c:v>429.22300000000001</c:v>
                </c:pt>
                <c:pt idx="257">
                  <c:v>429.267</c:v>
                </c:pt>
                <c:pt idx="258">
                  <c:v>429.33</c:v>
                </c:pt>
                <c:pt idx="259">
                  <c:v>429.37400000000002</c:v>
                </c:pt>
                <c:pt idx="260">
                  <c:v>429.42899999999997</c:v>
                </c:pt>
                <c:pt idx="261">
                  <c:v>429.476</c:v>
                </c:pt>
                <c:pt idx="262">
                  <c:v>429.541</c:v>
                </c:pt>
                <c:pt idx="263">
                  <c:v>535.61400000000003</c:v>
                </c:pt>
                <c:pt idx="264">
                  <c:v>535.65800000000002</c:v>
                </c:pt>
                <c:pt idx="265">
                  <c:v>535.72</c:v>
                </c:pt>
                <c:pt idx="266">
                  <c:v>535.76499999999999</c:v>
                </c:pt>
                <c:pt idx="267">
                  <c:v>535.81200000000001</c:v>
                </c:pt>
                <c:pt idx="268">
                  <c:v>535.87699999999995</c:v>
                </c:pt>
                <c:pt idx="269">
                  <c:v>535.92200000000003</c:v>
                </c:pt>
                <c:pt idx="270">
                  <c:v>535.96600000000001</c:v>
                </c:pt>
                <c:pt idx="271">
                  <c:v>536.01199999999994</c:v>
                </c:pt>
                <c:pt idx="272">
                  <c:v>536.08000000000004</c:v>
                </c:pt>
                <c:pt idx="273">
                  <c:v>536.12400000000002</c:v>
                </c:pt>
                <c:pt idx="274">
                  <c:v>536.16800000000001</c:v>
                </c:pt>
                <c:pt idx="275">
                  <c:v>536.25199999999995</c:v>
                </c:pt>
                <c:pt idx="276">
                  <c:v>536.29499999999996</c:v>
                </c:pt>
                <c:pt idx="277">
                  <c:v>536.34500000000003</c:v>
                </c:pt>
                <c:pt idx="278">
                  <c:v>536.39200000000005</c:v>
                </c:pt>
                <c:pt idx="279">
                  <c:v>536.45799999999997</c:v>
                </c:pt>
              </c:numCache>
            </c:numRef>
          </c:xVal>
          <c:yVal>
            <c:numRef>
              <c:f>BUFFER524288!$D$1:$D$280</c:f>
              <c:numCache>
                <c:formatCode>General</c:formatCode>
                <c:ptCount val="280"/>
                <c:pt idx="0">
                  <c:v>12859</c:v>
                </c:pt>
                <c:pt idx="1">
                  <c:v>13962</c:v>
                </c:pt>
                <c:pt idx="2">
                  <c:v>14085</c:v>
                </c:pt>
                <c:pt idx="3">
                  <c:v>15786</c:v>
                </c:pt>
                <c:pt idx="4">
                  <c:v>17482</c:v>
                </c:pt>
                <c:pt idx="5">
                  <c:v>19186</c:v>
                </c:pt>
                <c:pt idx="6">
                  <c:v>15856</c:v>
                </c:pt>
                <c:pt idx="7">
                  <c:v>17552</c:v>
                </c:pt>
                <c:pt idx="8">
                  <c:v>19256</c:v>
                </c:pt>
                <c:pt idx="9">
                  <c:v>15938</c:v>
                </c:pt>
                <c:pt idx="10">
                  <c:v>17634</c:v>
                </c:pt>
                <c:pt idx="11">
                  <c:v>19338</c:v>
                </c:pt>
                <c:pt idx="12">
                  <c:v>21037</c:v>
                </c:pt>
                <c:pt idx="13">
                  <c:v>17724</c:v>
                </c:pt>
                <c:pt idx="14">
                  <c:v>19420</c:v>
                </c:pt>
                <c:pt idx="15">
                  <c:v>21124</c:v>
                </c:pt>
                <c:pt idx="16">
                  <c:v>22820</c:v>
                </c:pt>
                <c:pt idx="17">
                  <c:v>19509</c:v>
                </c:pt>
                <c:pt idx="18">
                  <c:v>21205</c:v>
                </c:pt>
                <c:pt idx="19">
                  <c:v>22909</c:v>
                </c:pt>
                <c:pt idx="20">
                  <c:v>19591</c:v>
                </c:pt>
                <c:pt idx="21">
                  <c:v>21311</c:v>
                </c:pt>
                <c:pt idx="22">
                  <c:v>23031</c:v>
                </c:pt>
                <c:pt idx="23">
                  <c:v>24751</c:v>
                </c:pt>
                <c:pt idx="24">
                  <c:v>26464</c:v>
                </c:pt>
                <c:pt idx="25">
                  <c:v>28184</c:v>
                </c:pt>
                <c:pt idx="26">
                  <c:v>20931</c:v>
                </c:pt>
                <c:pt idx="27">
                  <c:v>22651</c:v>
                </c:pt>
                <c:pt idx="28">
                  <c:v>24371</c:v>
                </c:pt>
                <c:pt idx="29">
                  <c:v>21068</c:v>
                </c:pt>
                <c:pt idx="30">
                  <c:v>22788</c:v>
                </c:pt>
                <c:pt idx="31">
                  <c:v>24508</c:v>
                </c:pt>
                <c:pt idx="32">
                  <c:v>26231</c:v>
                </c:pt>
                <c:pt idx="33">
                  <c:v>22920</c:v>
                </c:pt>
                <c:pt idx="34">
                  <c:v>24640</c:v>
                </c:pt>
                <c:pt idx="35">
                  <c:v>26360</c:v>
                </c:pt>
                <c:pt idx="36">
                  <c:v>23053</c:v>
                </c:pt>
                <c:pt idx="37">
                  <c:v>24765</c:v>
                </c:pt>
                <c:pt idx="38">
                  <c:v>26485</c:v>
                </c:pt>
                <c:pt idx="39">
                  <c:v>28207</c:v>
                </c:pt>
                <c:pt idx="40">
                  <c:v>24898</c:v>
                </c:pt>
                <c:pt idx="41">
                  <c:v>26618</c:v>
                </c:pt>
                <c:pt idx="42">
                  <c:v>28338</c:v>
                </c:pt>
                <c:pt idx="43">
                  <c:v>25031</c:v>
                </c:pt>
                <c:pt idx="44">
                  <c:v>26751</c:v>
                </c:pt>
                <c:pt idx="45">
                  <c:v>28471</c:v>
                </c:pt>
                <c:pt idx="46">
                  <c:v>30191</c:v>
                </c:pt>
                <c:pt idx="47">
                  <c:v>26876</c:v>
                </c:pt>
                <c:pt idx="48">
                  <c:v>28596</c:v>
                </c:pt>
                <c:pt idx="49">
                  <c:v>30316</c:v>
                </c:pt>
                <c:pt idx="50">
                  <c:v>32039</c:v>
                </c:pt>
                <c:pt idx="51">
                  <c:v>28729</c:v>
                </c:pt>
                <c:pt idx="52">
                  <c:v>30449</c:v>
                </c:pt>
                <c:pt idx="53">
                  <c:v>32169</c:v>
                </c:pt>
                <c:pt idx="54">
                  <c:v>28861</c:v>
                </c:pt>
                <c:pt idx="55">
                  <c:v>30581</c:v>
                </c:pt>
                <c:pt idx="56">
                  <c:v>32293</c:v>
                </c:pt>
                <c:pt idx="57">
                  <c:v>29563</c:v>
                </c:pt>
                <c:pt idx="58">
                  <c:v>31283</c:v>
                </c:pt>
                <c:pt idx="59">
                  <c:v>32995</c:v>
                </c:pt>
                <c:pt idx="60">
                  <c:v>31071</c:v>
                </c:pt>
                <c:pt idx="61">
                  <c:v>32791</c:v>
                </c:pt>
                <c:pt idx="62">
                  <c:v>34511</c:v>
                </c:pt>
                <c:pt idx="63">
                  <c:v>36231</c:v>
                </c:pt>
                <c:pt idx="64">
                  <c:v>37951</c:v>
                </c:pt>
                <c:pt idx="65">
                  <c:v>30924</c:v>
                </c:pt>
                <c:pt idx="66">
                  <c:v>31249</c:v>
                </c:pt>
                <c:pt idx="67">
                  <c:v>32969</c:v>
                </c:pt>
                <c:pt idx="68">
                  <c:v>34689</c:v>
                </c:pt>
                <c:pt idx="69">
                  <c:v>36404</c:v>
                </c:pt>
                <c:pt idx="70">
                  <c:v>33102</c:v>
                </c:pt>
                <c:pt idx="71">
                  <c:v>34822</c:v>
                </c:pt>
                <c:pt idx="72">
                  <c:v>36540</c:v>
                </c:pt>
                <c:pt idx="73">
                  <c:v>33227</c:v>
                </c:pt>
                <c:pt idx="74">
                  <c:v>34947</c:v>
                </c:pt>
                <c:pt idx="75">
                  <c:v>36667</c:v>
                </c:pt>
                <c:pt idx="76">
                  <c:v>38388</c:v>
                </c:pt>
                <c:pt idx="77">
                  <c:v>35080</c:v>
                </c:pt>
                <c:pt idx="78">
                  <c:v>36800</c:v>
                </c:pt>
                <c:pt idx="79">
                  <c:v>38520</c:v>
                </c:pt>
                <c:pt idx="80">
                  <c:v>33633</c:v>
                </c:pt>
                <c:pt idx="81">
                  <c:v>35353</c:v>
                </c:pt>
                <c:pt idx="82">
                  <c:v>37065</c:v>
                </c:pt>
                <c:pt idx="83">
                  <c:v>38785</c:v>
                </c:pt>
                <c:pt idx="84">
                  <c:v>35478</c:v>
                </c:pt>
                <c:pt idx="85">
                  <c:v>37198</c:v>
                </c:pt>
                <c:pt idx="86">
                  <c:v>38918</c:v>
                </c:pt>
                <c:pt idx="87">
                  <c:v>35611</c:v>
                </c:pt>
                <c:pt idx="88">
                  <c:v>37331</c:v>
                </c:pt>
                <c:pt idx="89">
                  <c:v>39051</c:v>
                </c:pt>
                <c:pt idx="90">
                  <c:v>40770</c:v>
                </c:pt>
                <c:pt idx="91">
                  <c:v>37455</c:v>
                </c:pt>
                <c:pt idx="92">
                  <c:v>39175</c:v>
                </c:pt>
                <c:pt idx="93">
                  <c:v>40895</c:v>
                </c:pt>
                <c:pt idx="94">
                  <c:v>42618</c:v>
                </c:pt>
                <c:pt idx="95">
                  <c:v>39310</c:v>
                </c:pt>
                <c:pt idx="96">
                  <c:v>41030</c:v>
                </c:pt>
                <c:pt idx="97">
                  <c:v>38689</c:v>
                </c:pt>
                <c:pt idx="98">
                  <c:v>40409</c:v>
                </c:pt>
                <c:pt idx="99">
                  <c:v>42129</c:v>
                </c:pt>
                <c:pt idx="100">
                  <c:v>43849</c:v>
                </c:pt>
                <c:pt idx="101">
                  <c:v>40542</c:v>
                </c:pt>
                <c:pt idx="102">
                  <c:v>42262</c:v>
                </c:pt>
                <c:pt idx="103">
                  <c:v>43974</c:v>
                </c:pt>
                <c:pt idx="104">
                  <c:v>45698</c:v>
                </c:pt>
                <c:pt idx="105">
                  <c:v>107584</c:v>
                </c:pt>
                <c:pt idx="106">
                  <c:v>109296</c:v>
                </c:pt>
                <c:pt idx="107">
                  <c:v>111016</c:v>
                </c:pt>
                <c:pt idx="108">
                  <c:v>107551</c:v>
                </c:pt>
                <c:pt idx="109">
                  <c:v>109271</c:v>
                </c:pt>
                <c:pt idx="110">
                  <c:v>110991</c:v>
                </c:pt>
                <c:pt idx="111">
                  <c:v>112707</c:v>
                </c:pt>
                <c:pt idx="112">
                  <c:v>109404</c:v>
                </c:pt>
                <c:pt idx="113">
                  <c:v>111124</c:v>
                </c:pt>
                <c:pt idx="114">
                  <c:v>112844</c:v>
                </c:pt>
                <c:pt idx="115">
                  <c:v>109529</c:v>
                </c:pt>
                <c:pt idx="116">
                  <c:v>111249</c:v>
                </c:pt>
                <c:pt idx="117">
                  <c:v>112969</c:v>
                </c:pt>
                <c:pt idx="118">
                  <c:v>114691</c:v>
                </c:pt>
                <c:pt idx="119">
                  <c:v>111383</c:v>
                </c:pt>
                <c:pt idx="120">
                  <c:v>111884</c:v>
                </c:pt>
                <c:pt idx="121">
                  <c:v>113604</c:v>
                </c:pt>
                <c:pt idx="122">
                  <c:v>115316</c:v>
                </c:pt>
                <c:pt idx="123">
                  <c:v>112605</c:v>
                </c:pt>
                <c:pt idx="124">
                  <c:v>114325</c:v>
                </c:pt>
                <c:pt idx="125">
                  <c:v>116045</c:v>
                </c:pt>
                <c:pt idx="126">
                  <c:v>113457</c:v>
                </c:pt>
                <c:pt idx="127">
                  <c:v>115177</c:v>
                </c:pt>
                <c:pt idx="128">
                  <c:v>113377</c:v>
                </c:pt>
                <c:pt idx="129">
                  <c:v>115097</c:v>
                </c:pt>
                <c:pt idx="130">
                  <c:v>116817</c:v>
                </c:pt>
                <c:pt idx="131">
                  <c:v>118529</c:v>
                </c:pt>
                <c:pt idx="132">
                  <c:v>115229</c:v>
                </c:pt>
                <c:pt idx="133">
                  <c:v>116941</c:v>
                </c:pt>
                <c:pt idx="134">
                  <c:v>118661</c:v>
                </c:pt>
                <c:pt idx="135">
                  <c:v>120385</c:v>
                </c:pt>
                <c:pt idx="136">
                  <c:v>117074</c:v>
                </c:pt>
                <c:pt idx="137">
                  <c:v>118794</c:v>
                </c:pt>
                <c:pt idx="138">
                  <c:v>120513</c:v>
                </c:pt>
                <c:pt idx="139">
                  <c:v>117207</c:v>
                </c:pt>
                <c:pt idx="140">
                  <c:v>118927</c:v>
                </c:pt>
                <c:pt idx="141">
                  <c:v>120647</c:v>
                </c:pt>
                <c:pt idx="142">
                  <c:v>122361</c:v>
                </c:pt>
                <c:pt idx="143">
                  <c:v>119051</c:v>
                </c:pt>
                <c:pt idx="144">
                  <c:v>120771</c:v>
                </c:pt>
                <c:pt idx="145">
                  <c:v>122491</c:v>
                </c:pt>
                <c:pt idx="146">
                  <c:v>119184</c:v>
                </c:pt>
                <c:pt idx="147">
                  <c:v>120904</c:v>
                </c:pt>
                <c:pt idx="148">
                  <c:v>122624</c:v>
                </c:pt>
                <c:pt idx="149">
                  <c:v>124342</c:v>
                </c:pt>
                <c:pt idx="150">
                  <c:v>121037</c:v>
                </c:pt>
                <c:pt idx="151">
                  <c:v>122749</c:v>
                </c:pt>
                <c:pt idx="152">
                  <c:v>124469</c:v>
                </c:pt>
                <c:pt idx="153">
                  <c:v>121162</c:v>
                </c:pt>
                <c:pt idx="154">
                  <c:v>122882</c:v>
                </c:pt>
                <c:pt idx="155">
                  <c:v>124602</c:v>
                </c:pt>
                <c:pt idx="156">
                  <c:v>126318</c:v>
                </c:pt>
                <c:pt idx="157">
                  <c:v>123010</c:v>
                </c:pt>
                <c:pt idx="158">
                  <c:v>112059</c:v>
                </c:pt>
                <c:pt idx="159">
                  <c:v>113774</c:v>
                </c:pt>
                <c:pt idx="160">
                  <c:v>110166</c:v>
                </c:pt>
                <c:pt idx="161">
                  <c:v>111886</c:v>
                </c:pt>
                <c:pt idx="162">
                  <c:v>113598</c:v>
                </c:pt>
                <c:pt idx="163">
                  <c:v>110291</c:v>
                </c:pt>
                <c:pt idx="164">
                  <c:v>112011</c:v>
                </c:pt>
                <c:pt idx="165">
                  <c:v>113731</c:v>
                </c:pt>
                <c:pt idx="166">
                  <c:v>115454</c:v>
                </c:pt>
                <c:pt idx="167">
                  <c:v>112144</c:v>
                </c:pt>
                <c:pt idx="168">
                  <c:v>113864</c:v>
                </c:pt>
                <c:pt idx="169">
                  <c:v>115584</c:v>
                </c:pt>
                <c:pt idx="170">
                  <c:v>112274</c:v>
                </c:pt>
                <c:pt idx="171">
                  <c:v>113994</c:v>
                </c:pt>
                <c:pt idx="172">
                  <c:v>113372</c:v>
                </c:pt>
                <c:pt idx="173">
                  <c:v>115092</c:v>
                </c:pt>
                <c:pt idx="174">
                  <c:v>116804</c:v>
                </c:pt>
                <c:pt idx="175">
                  <c:v>118524</c:v>
                </c:pt>
                <c:pt idx="176">
                  <c:v>115218</c:v>
                </c:pt>
                <c:pt idx="177">
                  <c:v>116938</c:v>
                </c:pt>
                <c:pt idx="178">
                  <c:v>118658</c:v>
                </c:pt>
                <c:pt idx="179">
                  <c:v>115350</c:v>
                </c:pt>
                <c:pt idx="180">
                  <c:v>117070</c:v>
                </c:pt>
                <c:pt idx="181">
                  <c:v>118790</c:v>
                </c:pt>
                <c:pt idx="182">
                  <c:v>116308</c:v>
                </c:pt>
                <c:pt idx="183">
                  <c:v>118020</c:v>
                </c:pt>
                <c:pt idx="184">
                  <c:v>119740</c:v>
                </c:pt>
                <c:pt idx="185">
                  <c:v>118024</c:v>
                </c:pt>
                <c:pt idx="186">
                  <c:v>119744</c:v>
                </c:pt>
                <c:pt idx="187">
                  <c:v>121464</c:v>
                </c:pt>
                <c:pt idx="188">
                  <c:v>118157</c:v>
                </c:pt>
                <c:pt idx="189">
                  <c:v>119877</c:v>
                </c:pt>
                <c:pt idx="190">
                  <c:v>121589</c:v>
                </c:pt>
                <c:pt idx="191">
                  <c:v>123312</c:v>
                </c:pt>
                <c:pt idx="192">
                  <c:v>120001</c:v>
                </c:pt>
                <c:pt idx="193">
                  <c:v>121721</c:v>
                </c:pt>
                <c:pt idx="194">
                  <c:v>123441</c:v>
                </c:pt>
                <c:pt idx="195">
                  <c:v>120134</c:v>
                </c:pt>
                <c:pt idx="196">
                  <c:v>121854</c:v>
                </c:pt>
                <c:pt idx="197">
                  <c:v>123574</c:v>
                </c:pt>
                <c:pt idx="198">
                  <c:v>125288</c:v>
                </c:pt>
                <c:pt idx="199">
                  <c:v>121979</c:v>
                </c:pt>
                <c:pt idx="200">
                  <c:v>123699</c:v>
                </c:pt>
                <c:pt idx="201">
                  <c:v>125443</c:v>
                </c:pt>
                <c:pt idx="202">
                  <c:v>122183</c:v>
                </c:pt>
                <c:pt idx="203">
                  <c:v>123919</c:v>
                </c:pt>
                <c:pt idx="204">
                  <c:v>125663</c:v>
                </c:pt>
                <c:pt idx="205">
                  <c:v>127398</c:v>
                </c:pt>
                <c:pt idx="206">
                  <c:v>124164</c:v>
                </c:pt>
                <c:pt idx="207">
                  <c:v>125908</c:v>
                </c:pt>
                <c:pt idx="208">
                  <c:v>127644</c:v>
                </c:pt>
                <c:pt idx="209">
                  <c:v>129382</c:v>
                </c:pt>
                <c:pt idx="210">
                  <c:v>107720</c:v>
                </c:pt>
                <c:pt idx="211">
                  <c:v>109464</c:v>
                </c:pt>
                <c:pt idx="212">
                  <c:v>111200</c:v>
                </c:pt>
                <c:pt idx="213">
                  <c:v>112939</c:v>
                </c:pt>
                <c:pt idx="214">
                  <c:v>109693</c:v>
                </c:pt>
                <c:pt idx="215">
                  <c:v>111429</c:v>
                </c:pt>
                <c:pt idx="216">
                  <c:v>113165</c:v>
                </c:pt>
                <c:pt idx="217">
                  <c:v>109938</c:v>
                </c:pt>
                <c:pt idx="218">
                  <c:v>111674</c:v>
                </c:pt>
                <c:pt idx="219">
                  <c:v>113410</c:v>
                </c:pt>
                <c:pt idx="220">
                  <c:v>115147</c:v>
                </c:pt>
                <c:pt idx="221">
                  <c:v>111920</c:v>
                </c:pt>
                <c:pt idx="222">
                  <c:v>113656</c:v>
                </c:pt>
                <c:pt idx="223">
                  <c:v>115400</c:v>
                </c:pt>
                <c:pt idx="224">
                  <c:v>112165</c:v>
                </c:pt>
                <c:pt idx="225">
                  <c:v>113901</c:v>
                </c:pt>
                <c:pt idx="226">
                  <c:v>115645</c:v>
                </c:pt>
                <c:pt idx="227">
                  <c:v>117379</c:v>
                </c:pt>
                <c:pt idx="228">
                  <c:v>113286</c:v>
                </c:pt>
                <c:pt idx="229">
                  <c:v>115022</c:v>
                </c:pt>
                <c:pt idx="230">
                  <c:v>116766</c:v>
                </c:pt>
                <c:pt idx="231">
                  <c:v>115207</c:v>
                </c:pt>
                <c:pt idx="232">
                  <c:v>116951</c:v>
                </c:pt>
                <c:pt idx="233">
                  <c:v>118687</c:v>
                </c:pt>
                <c:pt idx="234">
                  <c:v>116335</c:v>
                </c:pt>
                <c:pt idx="235">
                  <c:v>118071</c:v>
                </c:pt>
                <c:pt idx="236">
                  <c:v>119815</c:v>
                </c:pt>
                <c:pt idx="237">
                  <c:v>116578</c:v>
                </c:pt>
                <c:pt idx="238">
                  <c:v>118322</c:v>
                </c:pt>
                <c:pt idx="239">
                  <c:v>120058</c:v>
                </c:pt>
                <c:pt idx="240">
                  <c:v>121799</c:v>
                </c:pt>
                <c:pt idx="241">
                  <c:v>118567</c:v>
                </c:pt>
                <c:pt idx="242">
                  <c:v>120303</c:v>
                </c:pt>
                <c:pt idx="243">
                  <c:v>122039</c:v>
                </c:pt>
                <c:pt idx="244">
                  <c:v>118813</c:v>
                </c:pt>
                <c:pt idx="245">
                  <c:v>120549</c:v>
                </c:pt>
                <c:pt idx="246">
                  <c:v>122285</c:v>
                </c:pt>
                <c:pt idx="247">
                  <c:v>124023</c:v>
                </c:pt>
                <c:pt idx="248">
                  <c:v>120794</c:v>
                </c:pt>
                <c:pt idx="249">
                  <c:v>122530</c:v>
                </c:pt>
                <c:pt idx="250">
                  <c:v>124274</c:v>
                </c:pt>
                <c:pt idx="251">
                  <c:v>121039</c:v>
                </c:pt>
                <c:pt idx="252">
                  <c:v>122775</c:v>
                </c:pt>
                <c:pt idx="253">
                  <c:v>124519</c:v>
                </c:pt>
                <c:pt idx="254">
                  <c:v>126252</c:v>
                </c:pt>
                <c:pt idx="255">
                  <c:v>123021</c:v>
                </c:pt>
                <c:pt idx="256">
                  <c:v>124765</c:v>
                </c:pt>
                <c:pt idx="257">
                  <c:v>126501</c:v>
                </c:pt>
                <c:pt idx="258">
                  <c:v>123266</c:v>
                </c:pt>
                <c:pt idx="259">
                  <c:v>125010</c:v>
                </c:pt>
                <c:pt idx="260">
                  <c:v>126746</c:v>
                </c:pt>
                <c:pt idx="261">
                  <c:v>128484</c:v>
                </c:pt>
                <c:pt idx="262">
                  <c:v>125249</c:v>
                </c:pt>
                <c:pt idx="263">
                  <c:v>122592</c:v>
                </c:pt>
                <c:pt idx="264">
                  <c:v>124336</c:v>
                </c:pt>
                <c:pt idx="265">
                  <c:v>120844</c:v>
                </c:pt>
                <c:pt idx="266">
                  <c:v>122580</c:v>
                </c:pt>
                <c:pt idx="267">
                  <c:v>124324</c:v>
                </c:pt>
                <c:pt idx="268">
                  <c:v>121090</c:v>
                </c:pt>
                <c:pt idx="269">
                  <c:v>122826</c:v>
                </c:pt>
                <c:pt idx="270">
                  <c:v>124570</c:v>
                </c:pt>
                <c:pt idx="271">
                  <c:v>126302</c:v>
                </c:pt>
                <c:pt idx="272">
                  <c:v>123071</c:v>
                </c:pt>
                <c:pt idx="273">
                  <c:v>124815</c:v>
                </c:pt>
                <c:pt idx="274">
                  <c:v>126551</c:v>
                </c:pt>
                <c:pt idx="275">
                  <c:v>123315</c:v>
                </c:pt>
                <c:pt idx="276">
                  <c:v>125059</c:v>
                </c:pt>
                <c:pt idx="277">
                  <c:v>126795</c:v>
                </c:pt>
                <c:pt idx="278">
                  <c:v>128531</c:v>
                </c:pt>
                <c:pt idx="279">
                  <c:v>125305</c:v>
                </c:pt>
              </c:numCache>
            </c:numRef>
          </c:yVal>
          <c:smooth val="1"/>
        </c:ser>
        <c:axId val="106364288"/>
        <c:axId val="105862656"/>
      </c:scatterChart>
      <c:valAx>
        <c:axId val="1063642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5862656"/>
        <c:crosses val="autoZero"/>
        <c:crossBetween val="midCat"/>
      </c:valAx>
      <c:valAx>
        <c:axId val="10586265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6364288"/>
        <c:crosses val="autoZero"/>
        <c:crossBetween val="midCat"/>
      </c:valAx>
    </c:plotArea>
    <c:plotVisOnly val="1"/>
  </c:chart>
  <c:printSettings>
    <c:headerFooter/>
    <c:pageMargins b="0.75000000000000366" l="0.70000000000000062" r="0.70000000000000062" t="0.75000000000000366" header="0.30000000000000032" footer="0.30000000000000032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BUFFER = 1048567</a:t>
            </a:r>
          </a:p>
        </c:rich>
      </c:tx>
      <c:layout>
        <c:manualLayout>
          <c:xMode val="edge"/>
          <c:yMode val="edge"/>
          <c:x val="0.21651296207082646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857"/>
          <c:y val="0.12282902137232846"/>
          <c:w val="0.62795579335966145"/>
          <c:h val="0.72679649418823"/>
        </c:manualLayout>
      </c:layout>
      <c:scatterChart>
        <c:scatterStyle val="smoothMarker"/>
        <c:ser>
          <c:idx val="0"/>
          <c:order val="0"/>
          <c:tx>
            <c:v>CACHEARRAY; BUFFER = 1048567</c:v>
          </c:tx>
          <c:spPr>
            <a:ln w="15875"/>
          </c:spPr>
          <c:marker>
            <c:symbol val="none"/>
          </c:marker>
          <c:xVal>
            <c:numRef>
              <c:f>BUFFER1048576!$B$1:$B$280</c:f>
              <c:numCache>
                <c:formatCode>General</c:formatCode>
                <c:ptCount val="280"/>
                <c:pt idx="0">
                  <c:v>96.59</c:v>
                </c:pt>
                <c:pt idx="1">
                  <c:v>96.634</c:v>
                </c:pt>
                <c:pt idx="2">
                  <c:v>96.683999999999997</c:v>
                </c:pt>
                <c:pt idx="3">
                  <c:v>96.727999999999994</c:v>
                </c:pt>
                <c:pt idx="4">
                  <c:v>96.772999999999996</c:v>
                </c:pt>
                <c:pt idx="5">
                  <c:v>96.819000000000003</c:v>
                </c:pt>
                <c:pt idx="6">
                  <c:v>96.882999999999996</c:v>
                </c:pt>
                <c:pt idx="7">
                  <c:v>96.927000000000007</c:v>
                </c:pt>
                <c:pt idx="8">
                  <c:v>96.971000000000004</c:v>
                </c:pt>
                <c:pt idx="9">
                  <c:v>97.034999999999997</c:v>
                </c:pt>
                <c:pt idx="10">
                  <c:v>97.078000000000003</c:v>
                </c:pt>
                <c:pt idx="11">
                  <c:v>97.126999999999995</c:v>
                </c:pt>
                <c:pt idx="12">
                  <c:v>97.179000000000002</c:v>
                </c:pt>
                <c:pt idx="13">
                  <c:v>97.244</c:v>
                </c:pt>
                <c:pt idx="14">
                  <c:v>97.296999999999997</c:v>
                </c:pt>
                <c:pt idx="15">
                  <c:v>97.347999999999999</c:v>
                </c:pt>
                <c:pt idx="16">
                  <c:v>97.424000000000007</c:v>
                </c:pt>
                <c:pt idx="17">
                  <c:v>97.48</c:v>
                </c:pt>
                <c:pt idx="18">
                  <c:v>97.528999999999996</c:v>
                </c:pt>
                <c:pt idx="19">
                  <c:v>97.578999999999994</c:v>
                </c:pt>
                <c:pt idx="20">
                  <c:v>97.668000000000006</c:v>
                </c:pt>
                <c:pt idx="21">
                  <c:v>97.716999999999999</c:v>
                </c:pt>
                <c:pt idx="22">
                  <c:v>97.766999999999996</c:v>
                </c:pt>
                <c:pt idx="23">
                  <c:v>97.844999999999999</c:v>
                </c:pt>
                <c:pt idx="24">
                  <c:v>97.894000000000005</c:v>
                </c:pt>
                <c:pt idx="25">
                  <c:v>97.938999999999993</c:v>
                </c:pt>
                <c:pt idx="26">
                  <c:v>98.007000000000005</c:v>
                </c:pt>
                <c:pt idx="27">
                  <c:v>98.055000000000007</c:v>
                </c:pt>
                <c:pt idx="28">
                  <c:v>98.102999999999994</c:v>
                </c:pt>
                <c:pt idx="29">
                  <c:v>98.156000000000006</c:v>
                </c:pt>
                <c:pt idx="30">
                  <c:v>98.222999999999999</c:v>
                </c:pt>
                <c:pt idx="31">
                  <c:v>98.31</c:v>
                </c:pt>
                <c:pt idx="32">
                  <c:v>98.358000000000004</c:v>
                </c:pt>
                <c:pt idx="33">
                  <c:v>98.403000000000006</c:v>
                </c:pt>
                <c:pt idx="34">
                  <c:v>98.462000000000003</c:v>
                </c:pt>
                <c:pt idx="35">
                  <c:v>98.513000000000005</c:v>
                </c:pt>
                <c:pt idx="36">
                  <c:v>98.582999999999998</c:v>
                </c:pt>
                <c:pt idx="37">
                  <c:v>98.64</c:v>
                </c:pt>
                <c:pt idx="38">
                  <c:v>98.691000000000003</c:v>
                </c:pt>
                <c:pt idx="39">
                  <c:v>98.766999999999996</c:v>
                </c:pt>
                <c:pt idx="40">
                  <c:v>98.816999999999993</c:v>
                </c:pt>
                <c:pt idx="41">
                  <c:v>98.870999999999995</c:v>
                </c:pt>
                <c:pt idx="42">
                  <c:v>98.924999999999997</c:v>
                </c:pt>
                <c:pt idx="43">
                  <c:v>98.994</c:v>
                </c:pt>
                <c:pt idx="44">
                  <c:v>99.046999999999997</c:v>
                </c:pt>
                <c:pt idx="45">
                  <c:v>99.09</c:v>
                </c:pt>
                <c:pt idx="46">
                  <c:v>99.168000000000006</c:v>
                </c:pt>
                <c:pt idx="47">
                  <c:v>99.215999999999994</c:v>
                </c:pt>
                <c:pt idx="48">
                  <c:v>99.26</c:v>
                </c:pt>
                <c:pt idx="49">
                  <c:v>99.305999999999997</c:v>
                </c:pt>
                <c:pt idx="50">
                  <c:v>99.372</c:v>
                </c:pt>
                <c:pt idx="51">
                  <c:v>99.417000000000002</c:v>
                </c:pt>
                <c:pt idx="52">
                  <c:v>99.462000000000003</c:v>
                </c:pt>
                <c:pt idx="53">
                  <c:v>99.510999999999996</c:v>
                </c:pt>
                <c:pt idx="54">
                  <c:v>99.573999999999998</c:v>
                </c:pt>
                <c:pt idx="55">
                  <c:v>99.62</c:v>
                </c:pt>
                <c:pt idx="56">
                  <c:v>99.665000000000006</c:v>
                </c:pt>
                <c:pt idx="57">
                  <c:v>99.730999999999995</c:v>
                </c:pt>
                <c:pt idx="58">
                  <c:v>99.777000000000001</c:v>
                </c:pt>
                <c:pt idx="59">
                  <c:v>99.822000000000003</c:v>
                </c:pt>
                <c:pt idx="60">
                  <c:v>99.864999999999995</c:v>
                </c:pt>
                <c:pt idx="61">
                  <c:v>99.924999999999997</c:v>
                </c:pt>
                <c:pt idx="62">
                  <c:v>99.971000000000004</c:v>
                </c:pt>
                <c:pt idx="63">
                  <c:v>100.017</c:v>
                </c:pt>
                <c:pt idx="64">
                  <c:v>100.09699999999999</c:v>
                </c:pt>
                <c:pt idx="65">
                  <c:v>100.143</c:v>
                </c:pt>
                <c:pt idx="66">
                  <c:v>100.18899999999999</c:v>
                </c:pt>
                <c:pt idx="67">
                  <c:v>100.255</c:v>
                </c:pt>
                <c:pt idx="68">
                  <c:v>100.301</c:v>
                </c:pt>
                <c:pt idx="69">
                  <c:v>100.34699999999999</c:v>
                </c:pt>
                <c:pt idx="70">
                  <c:v>100.392</c:v>
                </c:pt>
                <c:pt idx="71">
                  <c:v>100.459</c:v>
                </c:pt>
                <c:pt idx="72">
                  <c:v>100.504</c:v>
                </c:pt>
                <c:pt idx="73">
                  <c:v>100.548</c:v>
                </c:pt>
                <c:pt idx="74">
                  <c:v>100.61199999999999</c:v>
                </c:pt>
                <c:pt idx="75">
                  <c:v>100.655</c:v>
                </c:pt>
                <c:pt idx="76">
                  <c:v>100.7</c:v>
                </c:pt>
                <c:pt idx="77">
                  <c:v>100.745</c:v>
                </c:pt>
                <c:pt idx="78">
                  <c:v>100.822</c:v>
                </c:pt>
                <c:pt idx="79">
                  <c:v>100.866</c:v>
                </c:pt>
                <c:pt idx="80">
                  <c:v>100.91</c:v>
                </c:pt>
                <c:pt idx="81">
                  <c:v>100.976</c:v>
                </c:pt>
                <c:pt idx="82">
                  <c:v>101.02</c:v>
                </c:pt>
                <c:pt idx="83">
                  <c:v>101.065</c:v>
                </c:pt>
                <c:pt idx="84">
                  <c:v>101.13200000000001</c:v>
                </c:pt>
                <c:pt idx="85">
                  <c:v>101.178</c:v>
                </c:pt>
                <c:pt idx="86">
                  <c:v>101.224</c:v>
                </c:pt>
                <c:pt idx="87">
                  <c:v>101.29</c:v>
                </c:pt>
                <c:pt idx="88">
                  <c:v>101.334</c:v>
                </c:pt>
                <c:pt idx="89">
                  <c:v>101.377</c:v>
                </c:pt>
                <c:pt idx="90">
                  <c:v>101.42100000000001</c:v>
                </c:pt>
                <c:pt idx="91">
                  <c:v>101.485</c:v>
                </c:pt>
                <c:pt idx="92">
                  <c:v>101.53100000000001</c:v>
                </c:pt>
                <c:pt idx="93">
                  <c:v>101.575</c:v>
                </c:pt>
                <c:pt idx="94">
                  <c:v>101.64</c:v>
                </c:pt>
                <c:pt idx="95">
                  <c:v>101.68600000000001</c:v>
                </c:pt>
                <c:pt idx="96">
                  <c:v>101.729</c:v>
                </c:pt>
                <c:pt idx="97">
                  <c:v>101.773</c:v>
                </c:pt>
                <c:pt idx="98">
                  <c:v>101.857</c:v>
                </c:pt>
                <c:pt idx="99">
                  <c:v>101.901</c:v>
                </c:pt>
                <c:pt idx="100">
                  <c:v>101.947</c:v>
                </c:pt>
                <c:pt idx="101">
                  <c:v>101.991</c:v>
                </c:pt>
                <c:pt idx="102">
                  <c:v>102.053</c:v>
                </c:pt>
                <c:pt idx="103">
                  <c:v>102.16800000000001</c:v>
                </c:pt>
                <c:pt idx="104">
                  <c:v>102.21599999999999</c:v>
                </c:pt>
                <c:pt idx="105">
                  <c:v>102.26600000000001</c:v>
                </c:pt>
                <c:pt idx="106">
                  <c:v>102.31399999999999</c:v>
                </c:pt>
                <c:pt idx="107">
                  <c:v>102.36</c:v>
                </c:pt>
                <c:pt idx="108">
                  <c:v>102.407</c:v>
                </c:pt>
                <c:pt idx="109">
                  <c:v>102.47</c:v>
                </c:pt>
                <c:pt idx="110">
                  <c:v>102.515</c:v>
                </c:pt>
                <c:pt idx="111">
                  <c:v>102.559</c:v>
                </c:pt>
                <c:pt idx="112">
                  <c:v>102.624</c:v>
                </c:pt>
                <c:pt idx="113">
                  <c:v>102.66800000000001</c:v>
                </c:pt>
                <c:pt idx="114">
                  <c:v>102.712</c:v>
                </c:pt>
                <c:pt idx="115">
                  <c:v>102.756</c:v>
                </c:pt>
                <c:pt idx="116">
                  <c:v>102.821</c:v>
                </c:pt>
                <c:pt idx="117">
                  <c:v>102.867</c:v>
                </c:pt>
                <c:pt idx="118">
                  <c:v>102.91200000000001</c:v>
                </c:pt>
                <c:pt idx="119">
                  <c:v>102.994</c:v>
                </c:pt>
                <c:pt idx="120">
                  <c:v>103.038</c:v>
                </c:pt>
                <c:pt idx="121">
                  <c:v>103.08199999999999</c:v>
                </c:pt>
                <c:pt idx="122">
                  <c:v>103.127</c:v>
                </c:pt>
                <c:pt idx="123">
                  <c:v>103.193</c:v>
                </c:pt>
                <c:pt idx="124">
                  <c:v>103.238</c:v>
                </c:pt>
                <c:pt idx="125">
                  <c:v>103.28700000000001</c:v>
                </c:pt>
                <c:pt idx="126">
                  <c:v>103.354</c:v>
                </c:pt>
                <c:pt idx="127">
                  <c:v>103.399</c:v>
                </c:pt>
                <c:pt idx="128">
                  <c:v>103.444</c:v>
                </c:pt>
                <c:pt idx="129">
                  <c:v>103.48699999999999</c:v>
                </c:pt>
                <c:pt idx="130">
                  <c:v>103.551</c:v>
                </c:pt>
                <c:pt idx="131">
                  <c:v>103.595</c:v>
                </c:pt>
                <c:pt idx="132">
                  <c:v>103.642</c:v>
                </c:pt>
                <c:pt idx="133">
                  <c:v>103.69</c:v>
                </c:pt>
                <c:pt idx="134">
                  <c:v>103.77200000000001</c:v>
                </c:pt>
                <c:pt idx="135">
                  <c:v>103.819</c:v>
                </c:pt>
                <c:pt idx="136">
                  <c:v>103.863</c:v>
                </c:pt>
                <c:pt idx="137">
                  <c:v>103.92700000000001</c:v>
                </c:pt>
                <c:pt idx="138">
                  <c:v>103.974</c:v>
                </c:pt>
                <c:pt idx="139">
                  <c:v>104.02200000000001</c:v>
                </c:pt>
                <c:pt idx="140">
                  <c:v>104.068</c:v>
                </c:pt>
                <c:pt idx="141">
                  <c:v>104.13200000000001</c:v>
                </c:pt>
                <c:pt idx="142">
                  <c:v>104.178</c:v>
                </c:pt>
                <c:pt idx="143">
                  <c:v>104.221</c:v>
                </c:pt>
                <c:pt idx="144">
                  <c:v>104.285</c:v>
                </c:pt>
                <c:pt idx="145">
                  <c:v>104.331</c:v>
                </c:pt>
                <c:pt idx="146">
                  <c:v>104.374</c:v>
                </c:pt>
                <c:pt idx="147">
                  <c:v>104.41800000000001</c:v>
                </c:pt>
                <c:pt idx="148">
                  <c:v>104.482</c:v>
                </c:pt>
                <c:pt idx="149">
                  <c:v>104.556</c:v>
                </c:pt>
                <c:pt idx="150">
                  <c:v>104.601</c:v>
                </c:pt>
                <c:pt idx="151">
                  <c:v>104.648</c:v>
                </c:pt>
                <c:pt idx="152">
                  <c:v>104.691</c:v>
                </c:pt>
                <c:pt idx="153">
                  <c:v>104.755</c:v>
                </c:pt>
                <c:pt idx="154">
                  <c:v>104.8</c:v>
                </c:pt>
                <c:pt idx="155">
                  <c:v>104.846</c:v>
                </c:pt>
                <c:pt idx="156">
                  <c:v>104.914</c:v>
                </c:pt>
                <c:pt idx="157">
                  <c:v>104.95699999999999</c:v>
                </c:pt>
                <c:pt idx="158">
                  <c:v>105.002</c:v>
                </c:pt>
                <c:pt idx="159">
                  <c:v>105.07299999999999</c:v>
                </c:pt>
                <c:pt idx="160">
                  <c:v>105.121</c:v>
                </c:pt>
                <c:pt idx="161">
                  <c:v>105.166</c:v>
                </c:pt>
                <c:pt idx="162">
                  <c:v>105.21599999999999</c:v>
                </c:pt>
                <c:pt idx="163">
                  <c:v>105.289</c:v>
                </c:pt>
                <c:pt idx="164">
                  <c:v>105.34399999999999</c:v>
                </c:pt>
                <c:pt idx="165">
                  <c:v>105.395</c:v>
                </c:pt>
                <c:pt idx="166">
                  <c:v>105.46299999999999</c:v>
                </c:pt>
                <c:pt idx="167">
                  <c:v>105.512</c:v>
                </c:pt>
                <c:pt idx="168">
                  <c:v>105.562</c:v>
                </c:pt>
                <c:pt idx="169">
                  <c:v>105.61499999999999</c:v>
                </c:pt>
                <c:pt idx="170">
                  <c:v>105.684</c:v>
                </c:pt>
                <c:pt idx="171">
                  <c:v>105.72799999999999</c:v>
                </c:pt>
                <c:pt idx="172">
                  <c:v>105.773</c:v>
                </c:pt>
                <c:pt idx="173">
                  <c:v>105.857</c:v>
                </c:pt>
                <c:pt idx="174">
                  <c:v>105.901</c:v>
                </c:pt>
                <c:pt idx="175">
                  <c:v>105.947</c:v>
                </c:pt>
                <c:pt idx="176">
                  <c:v>105.99299999999999</c:v>
                </c:pt>
                <c:pt idx="177">
                  <c:v>106.06100000000001</c:v>
                </c:pt>
                <c:pt idx="178">
                  <c:v>106.10599999999999</c:v>
                </c:pt>
                <c:pt idx="179">
                  <c:v>106.151</c:v>
                </c:pt>
                <c:pt idx="180">
                  <c:v>106.21599999999999</c:v>
                </c:pt>
                <c:pt idx="181">
                  <c:v>106.262</c:v>
                </c:pt>
                <c:pt idx="182">
                  <c:v>106.30500000000001</c:v>
                </c:pt>
                <c:pt idx="183">
                  <c:v>106.352</c:v>
                </c:pt>
                <c:pt idx="184">
                  <c:v>106.417</c:v>
                </c:pt>
                <c:pt idx="185">
                  <c:v>106.46299999999999</c:v>
                </c:pt>
                <c:pt idx="186">
                  <c:v>106.509</c:v>
                </c:pt>
                <c:pt idx="187">
                  <c:v>106.554</c:v>
                </c:pt>
                <c:pt idx="188">
                  <c:v>106.619</c:v>
                </c:pt>
                <c:pt idx="189">
                  <c:v>106.67</c:v>
                </c:pt>
                <c:pt idx="190">
                  <c:v>106.718</c:v>
                </c:pt>
                <c:pt idx="191">
                  <c:v>106.806</c:v>
                </c:pt>
                <c:pt idx="192">
                  <c:v>106.852</c:v>
                </c:pt>
                <c:pt idx="193">
                  <c:v>106.895</c:v>
                </c:pt>
                <c:pt idx="194">
                  <c:v>106.94199999999999</c:v>
                </c:pt>
                <c:pt idx="195">
                  <c:v>107.008</c:v>
                </c:pt>
                <c:pt idx="196">
                  <c:v>107.053</c:v>
                </c:pt>
                <c:pt idx="197">
                  <c:v>107.09699999999999</c:v>
                </c:pt>
                <c:pt idx="198">
                  <c:v>107.16500000000001</c:v>
                </c:pt>
                <c:pt idx="199">
                  <c:v>107.211</c:v>
                </c:pt>
                <c:pt idx="200">
                  <c:v>107.255</c:v>
                </c:pt>
                <c:pt idx="201">
                  <c:v>107.3</c:v>
                </c:pt>
                <c:pt idx="202">
                  <c:v>107.366</c:v>
                </c:pt>
                <c:pt idx="203">
                  <c:v>107.41200000000001</c:v>
                </c:pt>
                <c:pt idx="204">
                  <c:v>107.458</c:v>
                </c:pt>
                <c:pt idx="205">
                  <c:v>107.53700000000001</c:v>
                </c:pt>
                <c:pt idx="206">
                  <c:v>107.584</c:v>
                </c:pt>
                <c:pt idx="207">
                  <c:v>107.63</c:v>
                </c:pt>
                <c:pt idx="208">
                  <c:v>107.67700000000001</c:v>
                </c:pt>
                <c:pt idx="209">
                  <c:v>107.742</c:v>
                </c:pt>
                <c:pt idx="210">
                  <c:v>327.82100000000003</c:v>
                </c:pt>
                <c:pt idx="211">
                  <c:v>327.88</c:v>
                </c:pt>
                <c:pt idx="212">
                  <c:v>327.92500000000001</c:v>
                </c:pt>
                <c:pt idx="213">
                  <c:v>327.971</c:v>
                </c:pt>
                <c:pt idx="214">
                  <c:v>328.03899999999999</c:v>
                </c:pt>
                <c:pt idx="215">
                  <c:v>328.089</c:v>
                </c:pt>
                <c:pt idx="216">
                  <c:v>328.14</c:v>
                </c:pt>
                <c:pt idx="217">
                  <c:v>328.18799999999999</c:v>
                </c:pt>
                <c:pt idx="218">
                  <c:v>328.25700000000001</c:v>
                </c:pt>
                <c:pt idx="219">
                  <c:v>328.30500000000001</c:v>
                </c:pt>
                <c:pt idx="220">
                  <c:v>328.35199999999998</c:v>
                </c:pt>
                <c:pt idx="221">
                  <c:v>328.42099999999999</c:v>
                </c:pt>
                <c:pt idx="222">
                  <c:v>328.46699999999998</c:v>
                </c:pt>
                <c:pt idx="223">
                  <c:v>328.51100000000002</c:v>
                </c:pt>
                <c:pt idx="224">
                  <c:v>328.56</c:v>
                </c:pt>
                <c:pt idx="225">
                  <c:v>328.62700000000001</c:v>
                </c:pt>
                <c:pt idx="226">
                  <c:v>328.67599999999999</c:v>
                </c:pt>
                <c:pt idx="227">
                  <c:v>328.75900000000001</c:v>
                </c:pt>
                <c:pt idx="228">
                  <c:v>328.80599999999998</c:v>
                </c:pt>
                <c:pt idx="229">
                  <c:v>328.85199999999998</c:v>
                </c:pt>
                <c:pt idx="230">
                  <c:v>328.9</c:v>
                </c:pt>
                <c:pt idx="231">
                  <c:v>328.96600000000001</c:v>
                </c:pt>
                <c:pt idx="232">
                  <c:v>329.01299999999998</c:v>
                </c:pt>
                <c:pt idx="233">
                  <c:v>329.06</c:v>
                </c:pt>
                <c:pt idx="234">
                  <c:v>329.13099999999997</c:v>
                </c:pt>
                <c:pt idx="235">
                  <c:v>329.17700000000002</c:v>
                </c:pt>
                <c:pt idx="236">
                  <c:v>329.22300000000001</c:v>
                </c:pt>
                <c:pt idx="237">
                  <c:v>329.3</c:v>
                </c:pt>
                <c:pt idx="238">
                  <c:v>329.34800000000001</c:v>
                </c:pt>
                <c:pt idx="239">
                  <c:v>329.39699999999999</c:v>
                </c:pt>
                <c:pt idx="240">
                  <c:v>329.47</c:v>
                </c:pt>
                <c:pt idx="241">
                  <c:v>329.517</c:v>
                </c:pt>
                <c:pt idx="242">
                  <c:v>329.56599999999997</c:v>
                </c:pt>
                <c:pt idx="243">
                  <c:v>329.61399999999998</c:v>
                </c:pt>
                <c:pt idx="244">
                  <c:v>329.68299999999999</c:v>
                </c:pt>
                <c:pt idx="245">
                  <c:v>329.73</c:v>
                </c:pt>
                <c:pt idx="246">
                  <c:v>329.77499999999998</c:v>
                </c:pt>
                <c:pt idx="247">
                  <c:v>329.84399999999999</c:v>
                </c:pt>
                <c:pt idx="248">
                  <c:v>329.88900000000001</c:v>
                </c:pt>
                <c:pt idx="249">
                  <c:v>329.93400000000003</c:v>
                </c:pt>
                <c:pt idx="250">
                  <c:v>329.98</c:v>
                </c:pt>
                <c:pt idx="251">
                  <c:v>330.04599999999999</c:v>
                </c:pt>
                <c:pt idx="252">
                  <c:v>330.09500000000003</c:v>
                </c:pt>
                <c:pt idx="253">
                  <c:v>330.142</c:v>
                </c:pt>
                <c:pt idx="254">
                  <c:v>330.233</c:v>
                </c:pt>
                <c:pt idx="255">
                  <c:v>330.27800000000002</c:v>
                </c:pt>
                <c:pt idx="256">
                  <c:v>330.32499999999999</c:v>
                </c:pt>
                <c:pt idx="257">
                  <c:v>330.37299999999999</c:v>
                </c:pt>
                <c:pt idx="258">
                  <c:v>330.44099999999997</c:v>
                </c:pt>
                <c:pt idx="259">
                  <c:v>330.48700000000002</c:v>
                </c:pt>
                <c:pt idx="260">
                  <c:v>330.53500000000003</c:v>
                </c:pt>
                <c:pt idx="261">
                  <c:v>330.60500000000002</c:v>
                </c:pt>
                <c:pt idx="262">
                  <c:v>330.649</c:v>
                </c:pt>
                <c:pt idx="263">
                  <c:v>330.69499999999999</c:v>
                </c:pt>
                <c:pt idx="264">
                  <c:v>330.74200000000002</c:v>
                </c:pt>
                <c:pt idx="265">
                  <c:v>330.81</c:v>
                </c:pt>
                <c:pt idx="266">
                  <c:v>330.85500000000002</c:v>
                </c:pt>
                <c:pt idx="267">
                  <c:v>330.90199999999999</c:v>
                </c:pt>
                <c:pt idx="268">
                  <c:v>330.96899999999999</c:v>
                </c:pt>
                <c:pt idx="269">
                  <c:v>331.017</c:v>
                </c:pt>
                <c:pt idx="270">
                  <c:v>331.065</c:v>
                </c:pt>
                <c:pt idx="271">
                  <c:v>331.15199999999999</c:v>
                </c:pt>
                <c:pt idx="272">
                  <c:v>331.19499999999999</c:v>
                </c:pt>
                <c:pt idx="273">
                  <c:v>331.24</c:v>
                </c:pt>
                <c:pt idx="274">
                  <c:v>331.286</c:v>
                </c:pt>
                <c:pt idx="275">
                  <c:v>331.35399999999998</c:v>
                </c:pt>
                <c:pt idx="276">
                  <c:v>331.4</c:v>
                </c:pt>
                <c:pt idx="277">
                  <c:v>331.44600000000003</c:v>
                </c:pt>
                <c:pt idx="278">
                  <c:v>331.49700000000001</c:v>
                </c:pt>
                <c:pt idx="279">
                  <c:v>331.56099999999998</c:v>
                </c:pt>
              </c:numCache>
            </c:numRef>
          </c:xVal>
          <c:yVal>
            <c:numRef>
              <c:f>BUFFER1048576!$D$1:$D$280</c:f>
              <c:numCache>
                <c:formatCode>General</c:formatCode>
                <c:ptCount val="280"/>
                <c:pt idx="0">
                  <c:v>25188</c:v>
                </c:pt>
                <c:pt idx="1">
                  <c:v>26363</c:v>
                </c:pt>
                <c:pt idx="2">
                  <c:v>26478</c:v>
                </c:pt>
                <c:pt idx="3">
                  <c:v>28179</c:v>
                </c:pt>
                <c:pt idx="4">
                  <c:v>29875</c:v>
                </c:pt>
                <c:pt idx="5">
                  <c:v>31579</c:v>
                </c:pt>
                <c:pt idx="6">
                  <c:v>28255</c:v>
                </c:pt>
                <c:pt idx="7">
                  <c:v>29951</c:v>
                </c:pt>
                <c:pt idx="8">
                  <c:v>31655</c:v>
                </c:pt>
                <c:pt idx="9">
                  <c:v>28337</c:v>
                </c:pt>
                <c:pt idx="10">
                  <c:v>30041</c:v>
                </c:pt>
                <c:pt idx="11">
                  <c:v>31737</c:v>
                </c:pt>
                <c:pt idx="12">
                  <c:v>33435</c:v>
                </c:pt>
                <c:pt idx="13">
                  <c:v>30122</c:v>
                </c:pt>
                <c:pt idx="14">
                  <c:v>31818</c:v>
                </c:pt>
                <c:pt idx="15">
                  <c:v>33522</c:v>
                </c:pt>
                <c:pt idx="16">
                  <c:v>30204</c:v>
                </c:pt>
                <c:pt idx="17">
                  <c:v>31908</c:v>
                </c:pt>
                <c:pt idx="18">
                  <c:v>33604</c:v>
                </c:pt>
                <c:pt idx="19">
                  <c:v>35307</c:v>
                </c:pt>
                <c:pt idx="20">
                  <c:v>31989</c:v>
                </c:pt>
                <c:pt idx="21">
                  <c:v>33709</c:v>
                </c:pt>
                <c:pt idx="22">
                  <c:v>35429</c:v>
                </c:pt>
                <c:pt idx="23">
                  <c:v>32595</c:v>
                </c:pt>
                <c:pt idx="24">
                  <c:v>34315</c:v>
                </c:pt>
                <c:pt idx="25">
                  <c:v>36035</c:v>
                </c:pt>
                <c:pt idx="26">
                  <c:v>34031</c:v>
                </c:pt>
                <c:pt idx="27">
                  <c:v>35751</c:v>
                </c:pt>
                <c:pt idx="28">
                  <c:v>37471</c:v>
                </c:pt>
                <c:pt idx="29">
                  <c:v>39191</c:v>
                </c:pt>
                <c:pt idx="30">
                  <c:v>40911</c:v>
                </c:pt>
                <c:pt idx="31">
                  <c:v>34102</c:v>
                </c:pt>
                <c:pt idx="32">
                  <c:v>34186</c:v>
                </c:pt>
                <c:pt idx="33">
                  <c:v>35898</c:v>
                </c:pt>
                <c:pt idx="34">
                  <c:v>37618</c:v>
                </c:pt>
                <c:pt idx="35">
                  <c:v>39338</c:v>
                </c:pt>
                <c:pt idx="36">
                  <c:v>36031</c:v>
                </c:pt>
                <c:pt idx="37">
                  <c:v>37751</c:v>
                </c:pt>
                <c:pt idx="38">
                  <c:v>39471</c:v>
                </c:pt>
                <c:pt idx="39">
                  <c:v>36164</c:v>
                </c:pt>
                <c:pt idx="40">
                  <c:v>37884</c:v>
                </c:pt>
                <c:pt idx="41">
                  <c:v>39604</c:v>
                </c:pt>
                <c:pt idx="42">
                  <c:v>41318</c:v>
                </c:pt>
                <c:pt idx="43">
                  <c:v>38009</c:v>
                </c:pt>
                <c:pt idx="44">
                  <c:v>39729</c:v>
                </c:pt>
                <c:pt idx="45">
                  <c:v>41449</c:v>
                </c:pt>
                <c:pt idx="46">
                  <c:v>37965</c:v>
                </c:pt>
                <c:pt idx="47">
                  <c:v>39685</c:v>
                </c:pt>
                <c:pt idx="48">
                  <c:v>41405</c:v>
                </c:pt>
                <c:pt idx="49">
                  <c:v>43125</c:v>
                </c:pt>
                <c:pt idx="50">
                  <c:v>39818</c:v>
                </c:pt>
                <c:pt idx="51">
                  <c:v>41530</c:v>
                </c:pt>
                <c:pt idx="52">
                  <c:v>43250</c:v>
                </c:pt>
                <c:pt idx="53">
                  <c:v>44968</c:v>
                </c:pt>
                <c:pt idx="54">
                  <c:v>41663</c:v>
                </c:pt>
                <c:pt idx="55">
                  <c:v>43383</c:v>
                </c:pt>
                <c:pt idx="56">
                  <c:v>45103</c:v>
                </c:pt>
                <c:pt idx="57">
                  <c:v>41796</c:v>
                </c:pt>
                <c:pt idx="58">
                  <c:v>43516</c:v>
                </c:pt>
                <c:pt idx="59">
                  <c:v>45236</c:v>
                </c:pt>
                <c:pt idx="60">
                  <c:v>46952</c:v>
                </c:pt>
                <c:pt idx="61">
                  <c:v>43645</c:v>
                </c:pt>
                <c:pt idx="62">
                  <c:v>45365</c:v>
                </c:pt>
                <c:pt idx="63">
                  <c:v>47085</c:v>
                </c:pt>
                <c:pt idx="64">
                  <c:v>44762</c:v>
                </c:pt>
                <c:pt idx="65">
                  <c:v>46474</c:v>
                </c:pt>
                <c:pt idx="66">
                  <c:v>48194</c:v>
                </c:pt>
                <c:pt idx="67">
                  <c:v>44887</c:v>
                </c:pt>
                <c:pt idx="68">
                  <c:v>46607</c:v>
                </c:pt>
                <c:pt idx="69">
                  <c:v>48327</c:v>
                </c:pt>
                <c:pt idx="70">
                  <c:v>50046</c:v>
                </c:pt>
                <c:pt idx="71">
                  <c:v>46740</c:v>
                </c:pt>
                <c:pt idx="72">
                  <c:v>48460</c:v>
                </c:pt>
                <c:pt idx="73">
                  <c:v>50180</c:v>
                </c:pt>
                <c:pt idx="74">
                  <c:v>46865</c:v>
                </c:pt>
                <c:pt idx="75">
                  <c:v>48585</c:v>
                </c:pt>
                <c:pt idx="76">
                  <c:v>50305</c:v>
                </c:pt>
                <c:pt idx="77">
                  <c:v>52030</c:v>
                </c:pt>
                <c:pt idx="78">
                  <c:v>48718</c:v>
                </c:pt>
                <c:pt idx="79">
                  <c:v>50438</c:v>
                </c:pt>
                <c:pt idx="80">
                  <c:v>52158</c:v>
                </c:pt>
                <c:pt idx="81">
                  <c:v>49426</c:v>
                </c:pt>
                <c:pt idx="82">
                  <c:v>51146</c:v>
                </c:pt>
                <c:pt idx="83">
                  <c:v>52858</c:v>
                </c:pt>
                <c:pt idx="84">
                  <c:v>50942</c:v>
                </c:pt>
                <c:pt idx="85">
                  <c:v>52654</c:v>
                </c:pt>
                <c:pt idx="86">
                  <c:v>54374</c:v>
                </c:pt>
                <c:pt idx="87">
                  <c:v>51073</c:v>
                </c:pt>
                <c:pt idx="88">
                  <c:v>52785</c:v>
                </c:pt>
                <c:pt idx="89">
                  <c:v>54505</c:v>
                </c:pt>
                <c:pt idx="90">
                  <c:v>56230</c:v>
                </c:pt>
                <c:pt idx="91">
                  <c:v>52918</c:v>
                </c:pt>
                <c:pt idx="92">
                  <c:v>54638</c:v>
                </c:pt>
                <c:pt idx="93">
                  <c:v>56358</c:v>
                </c:pt>
                <c:pt idx="94">
                  <c:v>53051</c:v>
                </c:pt>
                <c:pt idx="95">
                  <c:v>54771</c:v>
                </c:pt>
                <c:pt idx="96">
                  <c:v>56491</c:v>
                </c:pt>
                <c:pt idx="97">
                  <c:v>58206</c:v>
                </c:pt>
                <c:pt idx="98">
                  <c:v>54895</c:v>
                </c:pt>
                <c:pt idx="99">
                  <c:v>56615</c:v>
                </c:pt>
                <c:pt idx="100">
                  <c:v>58335</c:v>
                </c:pt>
                <c:pt idx="101">
                  <c:v>60055</c:v>
                </c:pt>
                <c:pt idx="102">
                  <c:v>61778</c:v>
                </c:pt>
                <c:pt idx="103">
                  <c:v>53996</c:v>
                </c:pt>
                <c:pt idx="104">
                  <c:v>55716</c:v>
                </c:pt>
                <c:pt idx="105">
                  <c:v>55184</c:v>
                </c:pt>
                <c:pt idx="106">
                  <c:v>56904</c:v>
                </c:pt>
                <c:pt idx="107">
                  <c:v>58624</c:v>
                </c:pt>
                <c:pt idx="108">
                  <c:v>60341</c:v>
                </c:pt>
                <c:pt idx="109">
                  <c:v>57038</c:v>
                </c:pt>
                <c:pt idx="110">
                  <c:v>58758</c:v>
                </c:pt>
                <c:pt idx="111">
                  <c:v>60477</c:v>
                </c:pt>
                <c:pt idx="112">
                  <c:v>57171</c:v>
                </c:pt>
                <c:pt idx="113">
                  <c:v>58883</c:v>
                </c:pt>
                <c:pt idx="114">
                  <c:v>60603</c:v>
                </c:pt>
                <c:pt idx="115">
                  <c:v>62325</c:v>
                </c:pt>
                <c:pt idx="116">
                  <c:v>59015</c:v>
                </c:pt>
                <c:pt idx="117">
                  <c:v>60735</c:v>
                </c:pt>
                <c:pt idx="118">
                  <c:v>62455</c:v>
                </c:pt>
                <c:pt idx="119">
                  <c:v>55071</c:v>
                </c:pt>
                <c:pt idx="120">
                  <c:v>56791</c:v>
                </c:pt>
                <c:pt idx="121">
                  <c:v>58511</c:v>
                </c:pt>
                <c:pt idx="122">
                  <c:v>60231</c:v>
                </c:pt>
                <c:pt idx="123">
                  <c:v>56915</c:v>
                </c:pt>
                <c:pt idx="124">
                  <c:v>58635</c:v>
                </c:pt>
                <c:pt idx="125">
                  <c:v>60355</c:v>
                </c:pt>
                <c:pt idx="126">
                  <c:v>57049</c:v>
                </c:pt>
                <c:pt idx="127">
                  <c:v>58769</c:v>
                </c:pt>
                <c:pt idx="128">
                  <c:v>60489</c:v>
                </c:pt>
                <c:pt idx="129">
                  <c:v>62209</c:v>
                </c:pt>
                <c:pt idx="130">
                  <c:v>58901</c:v>
                </c:pt>
                <c:pt idx="131">
                  <c:v>60621</c:v>
                </c:pt>
                <c:pt idx="132">
                  <c:v>62333</c:v>
                </c:pt>
                <c:pt idx="133">
                  <c:v>64057</c:v>
                </c:pt>
                <c:pt idx="134">
                  <c:v>58512</c:v>
                </c:pt>
                <c:pt idx="135">
                  <c:v>60232</c:v>
                </c:pt>
                <c:pt idx="136">
                  <c:v>61952</c:v>
                </c:pt>
                <c:pt idx="137">
                  <c:v>58645</c:v>
                </c:pt>
                <c:pt idx="138">
                  <c:v>60365</c:v>
                </c:pt>
                <c:pt idx="139">
                  <c:v>62085</c:v>
                </c:pt>
                <c:pt idx="140">
                  <c:v>63801</c:v>
                </c:pt>
                <c:pt idx="141">
                  <c:v>60490</c:v>
                </c:pt>
                <c:pt idx="142">
                  <c:v>62210</c:v>
                </c:pt>
                <c:pt idx="143">
                  <c:v>63930</c:v>
                </c:pt>
                <c:pt idx="144">
                  <c:v>60623</c:v>
                </c:pt>
                <c:pt idx="145">
                  <c:v>62343</c:v>
                </c:pt>
                <c:pt idx="146">
                  <c:v>64063</c:v>
                </c:pt>
                <c:pt idx="147">
                  <c:v>65785</c:v>
                </c:pt>
                <c:pt idx="148">
                  <c:v>62477</c:v>
                </c:pt>
                <c:pt idx="149">
                  <c:v>62211</c:v>
                </c:pt>
                <c:pt idx="150">
                  <c:v>63931</c:v>
                </c:pt>
                <c:pt idx="151">
                  <c:v>65651</c:v>
                </c:pt>
                <c:pt idx="152">
                  <c:v>67371</c:v>
                </c:pt>
                <c:pt idx="153">
                  <c:v>64064</c:v>
                </c:pt>
                <c:pt idx="154">
                  <c:v>65784</c:v>
                </c:pt>
                <c:pt idx="155">
                  <c:v>67504</c:v>
                </c:pt>
                <c:pt idx="156">
                  <c:v>64406</c:v>
                </c:pt>
                <c:pt idx="157">
                  <c:v>66118</c:v>
                </c:pt>
                <c:pt idx="158">
                  <c:v>67838</c:v>
                </c:pt>
                <c:pt idx="159">
                  <c:v>65618</c:v>
                </c:pt>
                <c:pt idx="160">
                  <c:v>67338</c:v>
                </c:pt>
                <c:pt idx="161">
                  <c:v>69058</c:v>
                </c:pt>
                <c:pt idx="162">
                  <c:v>70778</c:v>
                </c:pt>
                <c:pt idx="163">
                  <c:v>67471</c:v>
                </c:pt>
                <c:pt idx="164">
                  <c:v>69183</c:v>
                </c:pt>
                <c:pt idx="165">
                  <c:v>70903</c:v>
                </c:pt>
                <c:pt idx="166">
                  <c:v>67596</c:v>
                </c:pt>
                <c:pt idx="167">
                  <c:v>69316</c:v>
                </c:pt>
                <c:pt idx="168">
                  <c:v>71036</c:v>
                </c:pt>
                <c:pt idx="169">
                  <c:v>72754</c:v>
                </c:pt>
                <c:pt idx="170">
                  <c:v>69449</c:v>
                </c:pt>
                <c:pt idx="171">
                  <c:v>71169</c:v>
                </c:pt>
                <c:pt idx="172">
                  <c:v>72889</c:v>
                </c:pt>
                <c:pt idx="173">
                  <c:v>69574</c:v>
                </c:pt>
                <c:pt idx="174">
                  <c:v>71294</c:v>
                </c:pt>
                <c:pt idx="175">
                  <c:v>73014</c:v>
                </c:pt>
                <c:pt idx="176">
                  <c:v>74734</c:v>
                </c:pt>
                <c:pt idx="177">
                  <c:v>71426</c:v>
                </c:pt>
                <c:pt idx="178">
                  <c:v>73146</c:v>
                </c:pt>
                <c:pt idx="179">
                  <c:v>74866</c:v>
                </c:pt>
                <c:pt idx="180">
                  <c:v>71560</c:v>
                </c:pt>
                <c:pt idx="181">
                  <c:v>73280</c:v>
                </c:pt>
                <c:pt idx="182">
                  <c:v>74992</c:v>
                </c:pt>
                <c:pt idx="183">
                  <c:v>76713</c:v>
                </c:pt>
                <c:pt idx="184">
                  <c:v>73404</c:v>
                </c:pt>
                <c:pt idx="185">
                  <c:v>75124</c:v>
                </c:pt>
                <c:pt idx="186">
                  <c:v>76844</c:v>
                </c:pt>
                <c:pt idx="187">
                  <c:v>78561</c:v>
                </c:pt>
                <c:pt idx="188">
                  <c:v>75253</c:v>
                </c:pt>
                <c:pt idx="189">
                  <c:v>76973</c:v>
                </c:pt>
                <c:pt idx="190">
                  <c:v>78693</c:v>
                </c:pt>
                <c:pt idx="191">
                  <c:v>75697</c:v>
                </c:pt>
                <c:pt idx="192">
                  <c:v>77409</c:v>
                </c:pt>
                <c:pt idx="193">
                  <c:v>79129</c:v>
                </c:pt>
                <c:pt idx="194">
                  <c:v>80849</c:v>
                </c:pt>
                <c:pt idx="195">
                  <c:v>77543</c:v>
                </c:pt>
                <c:pt idx="196">
                  <c:v>79263</c:v>
                </c:pt>
                <c:pt idx="197">
                  <c:v>80981</c:v>
                </c:pt>
                <c:pt idx="198">
                  <c:v>77676</c:v>
                </c:pt>
                <c:pt idx="199">
                  <c:v>79396</c:v>
                </c:pt>
                <c:pt idx="200">
                  <c:v>81116</c:v>
                </c:pt>
                <c:pt idx="201">
                  <c:v>82853</c:v>
                </c:pt>
                <c:pt idx="202">
                  <c:v>79580</c:v>
                </c:pt>
                <c:pt idx="203">
                  <c:v>81324</c:v>
                </c:pt>
                <c:pt idx="204">
                  <c:v>83060</c:v>
                </c:pt>
                <c:pt idx="205">
                  <c:v>79825</c:v>
                </c:pt>
                <c:pt idx="206">
                  <c:v>81569</c:v>
                </c:pt>
                <c:pt idx="207">
                  <c:v>83305</c:v>
                </c:pt>
                <c:pt idx="208">
                  <c:v>85045</c:v>
                </c:pt>
                <c:pt idx="209">
                  <c:v>82091</c:v>
                </c:pt>
                <c:pt idx="210">
                  <c:v>229218</c:v>
                </c:pt>
                <c:pt idx="211">
                  <c:v>225418</c:v>
                </c:pt>
                <c:pt idx="212">
                  <c:v>227154</c:v>
                </c:pt>
                <c:pt idx="213">
                  <c:v>228898</c:v>
                </c:pt>
                <c:pt idx="214">
                  <c:v>225663</c:v>
                </c:pt>
                <c:pt idx="215">
                  <c:v>227399</c:v>
                </c:pt>
                <c:pt idx="216">
                  <c:v>229143</c:v>
                </c:pt>
                <c:pt idx="217">
                  <c:v>230878</c:v>
                </c:pt>
                <c:pt idx="218">
                  <c:v>227645</c:v>
                </c:pt>
                <c:pt idx="219">
                  <c:v>229389</c:v>
                </c:pt>
                <c:pt idx="220">
                  <c:v>231125</c:v>
                </c:pt>
                <c:pt idx="221">
                  <c:v>227890</c:v>
                </c:pt>
                <c:pt idx="222">
                  <c:v>229634</c:v>
                </c:pt>
                <c:pt idx="223">
                  <c:v>231370</c:v>
                </c:pt>
                <c:pt idx="224">
                  <c:v>233110</c:v>
                </c:pt>
                <c:pt idx="225">
                  <c:v>229874</c:v>
                </c:pt>
                <c:pt idx="226">
                  <c:v>231618</c:v>
                </c:pt>
                <c:pt idx="227">
                  <c:v>230381</c:v>
                </c:pt>
                <c:pt idx="228">
                  <c:v>232117</c:v>
                </c:pt>
                <c:pt idx="229">
                  <c:v>233861</c:v>
                </c:pt>
                <c:pt idx="230">
                  <c:v>235597</c:v>
                </c:pt>
                <c:pt idx="231">
                  <c:v>232362</c:v>
                </c:pt>
                <c:pt idx="232">
                  <c:v>234106</c:v>
                </c:pt>
                <c:pt idx="233">
                  <c:v>235845</c:v>
                </c:pt>
                <c:pt idx="234">
                  <c:v>232608</c:v>
                </c:pt>
                <c:pt idx="235">
                  <c:v>234352</c:v>
                </c:pt>
                <c:pt idx="236">
                  <c:v>236088</c:v>
                </c:pt>
                <c:pt idx="237">
                  <c:v>233300</c:v>
                </c:pt>
                <c:pt idx="238">
                  <c:v>235036</c:v>
                </c:pt>
                <c:pt idx="239">
                  <c:v>236772</c:v>
                </c:pt>
                <c:pt idx="240">
                  <c:v>234848</c:v>
                </c:pt>
                <c:pt idx="241">
                  <c:v>236584</c:v>
                </c:pt>
                <c:pt idx="242">
                  <c:v>238328</c:v>
                </c:pt>
                <c:pt idx="243">
                  <c:v>240064</c:v>
                </c:pt>
                <c:pt idx="244">
                  <c:v>236835</c:v>
                </c:pt>
                <c:pt idx="245">
                  <c:v>238571</c:v>
                </c:pt>
                <c:pt idx="246">
                  <c:v>240312</c:v>
                </c:pt>
                <c:pt idx="247">
                  <c:v>237080</c:v>
                </c:pt>
                <c:pt idx="248">
                  <c:v>238816</c:v>
                </c:pt>
                <c:pt idx="249">
                  <c:v>240560</c:v>
                </c:pt>
                <c:pt idx="250">
                  <c:v>242296</c:v>
                </c:pt>
                <c:pt idx="251">
                  <c:v>239061</c:v>
                </c:pt>
                <c:pt idx="252">
                  <c:v>240805</c:v>
                </c:pt>
                <c:pt idx="253">
                  <c:v>242544</c:v>
                </c:pt>
                <c:pt idx="254">
                  <c:v>239306</c:v>
                </c:pt>
                <c:pt idx="255">
                  <c:v>241050</c:v>
                </c:pt>
                <c:pt idx="256">
                  <c:v>242786</c:v>
                </c:pt>
                <c:pt idx="257">
                  <c:v>244522</c:v>
                </c:pt>
                <c:pt idx="258">
                  <c:v>241296</c:v>
                </c:pt>
                <c:pt idx="259">
                  <c:v>243032</c:v>
                </c:pt>
                <c:pt idx="260">
                  <c:v>244768</c:v>
                </c:pt>
                <c:pt idx="261">
                  <c:v>241541</c:v>
                </c:pt>
                <c:pt idx="262">
                  <c:v>243277</c:v>
                </c:pt>
                <c:pt idx="263">
                  <c:v>245013</c:v>
                </c:pt>
                <c:pt idx="264">
                  <c:v>246757</c:v>
                </c:pt>
                <c:pt idx="265">
                  <c:v>243523</c:v>
                </c:pt>
                <c:pt idx="266">
                  <c:v>245259</c:v>
                </c:pt>
                <c:pt idx="267">
                  <c:v>247003</c:v>
                </c:pt>
                <c:pt idx="268">
                  <c:v>243770</c:v>
                </c:pt>
                <c:pt idx="269">
                  <c:v>245506</c:v>
                </c:pt>
                <c:pt idx="270">
                  <c:v>247242</c:v>
                </c:pt>
                <c:pt idx="271">
                  <c:v>244498</c:v>
                </c:pt>
                <c:pt idx="272">
                  <c:v>246242</c:v>
                </c:pt>
                <c:pt idx="273">
                  <c:v>247978</c:v>
                </c:pt>
                <c:pt idx="274">
                  <c:v>249714</c:v>
                </c:pt>
                <c:pt idx="275">
                  <c:v>246488</c:v>
                </c:pt>
                <c:pt idx="276">
                  <c:v>248224</c:v>
                </c:pt>
                <c:pt idx="277">
                  <c:v>249960</c:v>
                </c:pt>
                <c:pt idx="278">
                  <c:v>251701</c:v>
                </c:pt>
                <c:pt idx="279">
                  <c:v>248469</c:v>
                </c:pt>
              </c:numCache>
            </c:numRef>
          </c:yVal>
          <c:smooth val="1"/>
        </c:ser>
        <c:axId val="106010112"/>
        <c:axId val="106012032"/>
      </c:scatterChart>
      <c:valAx>
        <c:axId val="106010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</c:title>
        <c:numFmt formatCode="#,##0" sourceLinked="0"/>
        <c:tickLblPos val="nextTo"/>
        <c:crossAx val="106012032"/>
        <c:crosses val="autoZero"/>
        <c:crossBetween val="midCat"/>
      </c:valAx>
      <c:valAx>
        <c:axId val="10601203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</c:title>
        <c:numFmt formatCode="#,##0" sourceLinked="0"/>
        <c:tickLblPos val="nextTo"/>
        <c:crossAx val="106010112"/>
        <c:crosses val="autoZero"/>
        <c:crossBetween val="midCat"/>
      </c:valAx>
    </c:plotArea>
    <c:plotVisOnly val="1"/>
  </c:chart>
  <c:printSettings>
    <c:headerFooter/>
    <c:pageMargins b="0.75000000000000389" l="0.70000000000000062" r="0.70000000000000062" t="0.75000000000000389" header="0.30000000000000032" footer="0.30000000000000032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CACHEARRAY; BUFFER = 4096</a:t>
            </a:r>
          </a:p>
        </c:rich>
      </c:tx>
      <c:layout>
        <c:manualLayout>
          <c:xMode val="edge"/>
          <c:yMode val="edge"/>
          <c:x val="0.21651296207082593"/>
          <c:y val="2.3809523809523812E-2"/>
        </c:manualLayout>
      </c:layout>
    </c:title>
    <c:plotArea>
      <c:layout>
        <c:manualLayout>
          <c:layoutTarget val="inner"/>
          <c:xMode val="edge"/>
          <c:yMode val="edge"/>
          <c:x val="0.15567918253541804"/>
          <c:y val="0.12282902137232846"/>
          <c:w val="0.62795579335965979"/>
          <c:h val="0.72679649418822823"/>
        </c:manualLayout>
      </c:layout>
      <c:scatterChart>
        <c:scatterStyle val="smoothMarker"/>
        <c:ser>
          <c:idx val="0"/>
          <c:order val="0"/>
          <c:tx>
            <c:v>CACHEARRAY; BUFFER = 4096</c:v>
          </c:tx>
          <c:spPr>
            <a:ln w="15875"/>
          </c:spPr>
          <c:marker>
            <c:symbol val="none"/>
          </c:marker>
          <c:xVal>
            <c:numRef>
              <c:f>'BUFFER4096 (2)'!$B$1:$B$280</c:f>
              <c:numCache>
                <c:formatCode>General</c:formatCode>
                <c:ptCount val="280"/>
                <c:pt idx="0">
                  <c:v>0.21</c:v>
                </c:pt>
                <c:pt idx="1">
                  <c:v>6.577</c:v>
                </c:pt>
                <c:pt idx="2">
                  <c:v>13.081</c:v>
                </c:pt>
                <c:pt idx="3">
                  <c:v>20.091999999999999</c:v>
                </c:pt>
                <c:pt idx="4">
                  <c:v>27.242000000000001</c:v>
                </c:pt>
                <c:pt idx="5">
                  <c:v>35.277000000000001</c:v>
                </c:pt>
                <c:pt idx="6">
                  <c:v>43.103000000000002</c:v>
                </c:pt>
                <c:pt idx="7">
                  <c:v>49.875</c:v>
                </c:pt>
                <c:pt idx="8">
                  <c:v>56.173999999999999</c:v>
                </c:pt>
                <c:pt idx="9">
                  <c:v>62.767000000000003</c:v>
                </c:pt>
                <c:pt idx="10">
                  <c:v>70.108000000000004</c:v>
                </c:pt>
                <c:pt idx="11">
                  <c:v>77.432000000000002</c:v>
                </c:pt>
                <c:pt idx="12">
                  <c:v>85.16</c:v>
                </c:pt>
                <c:pt idx="13">
                  <c:v>93.3</c:v>
                </c:pt>
                <c:pt idx="14">
                  <c:v>102.102</c:v>
                </c:pt>
                <c:pt idx="15">
                  <c:v>109.867</c:v>
                </c:pt>
                <c:pt idx="16">
                  <c:v>116.081</c:v>
                </c:pt>
                <c:pt idx="17">
                  <c:v>122.548</c:v>
                </c:pt>
                <c:pt idx="18">
                  <c:v>129.285</c:v>
                </c:pt>
                <c:pt idx="19">
                  <c:v>136.857</c:v>
                </c:pt>
                <c:pt idx="20">
                  <c:v>144.57900000000001</c:v>
                </c:pt>
                <c:pt idx="21">
                  <c:v>152.44300000000001</c:v>
                </c:pt>
                <c:pt idx="22">
                  <c:v>160.62200000000001</c:v>
                </c:pt>
                <c:pt idx="23">
                  <c:v>169.024</c:v>
                </c:pt>
                <c:pt idx="24">
                  <c:v>175.31299999999999</c:v>
                </c:pt>
                <c:pt idx="25">
                  <c:v>182.11799999999999</c:v>
                </c:pt>
                <c:pt idx="26">
                  <c:v>189.102</c:v>
                </c:pt>
                <c:pt idx="27">
                  <c:v>196.45400000000001</c:v>
                </c:pt>
                <c:pt idx="28">
                  <c:v>204.32300000000001</c:v>
                </c:pt>
                <c:pt idx="29">
                  <c:v>212.476</c:v>
                </c:pt>
                <c:pt idx="30">
                  <c:v>221.33099999999999</c:v>
                </c:pt>
                <c:pt idx="31">
                  <c:v>229.41399999999999</c:v>
                </c:pt>
                <c:pt idx="32">
                  <c:v>236.137</c:v>
                </c:pt>
                <c:pt idx="33">
                  <c:v>242.78299999999999</c:v>
                </c:pt>
                <c:pt idx="34">
                  <c:v>249.773</c:v>
                </c:pt>
                <c:pt idx="35">
                  <c:v>256.82900000000001</c:v>
                </c:pt>
                <c:pt idx="36">
                  <c:v>264.12</c:v>
                </c:pt>
                <c:pt idx="37">
                  <c:v>272.38099999999997</c:v>
                </c:pt>
                <c:pt idx="38">
                  <c:v>280.863</c:v>
                </c:pt>
                <c:pt idx="39">
                  <c:v>288.91399999999999</c:v>
                </c:pt>
                <c:pt idx="40">
                  <c:v>294.84199999999998</c:v>
                </c:pt>
                <c:pt idx="41">
                  <c:v>301.27</c:v>
                </c:pt>
                <c:pt idx="42">
                  <c:v>307.56299999999999</c:v>
                </c:pt>
                <c:pt idx="43">
                  <c:v>314.05399999999997</c:v>
                </c:pt>
                <c:pt idx="44">
                  <c:v>320.863</c:v>
                </c:pt>
                <c:pt idx="45">
                  <c:v>328.06599999999997</c:v>
                </c:pt>
                <c:pt idx="46">
                  <c:v>336.42500000000001</c:v>
                </c:pt>
                <c:pt idx="47">
                  <c:v>344.91500000000002</c:v>
                </c:pt>
                <c:pt idx="48">
                  <c:v>352.11900000000003</c:v>
                </c:pt>
                <c:pt idx="49">
                  <c:v>357.95800000000003</c:v>
                </c:pt>
                <c:pt idx="50">
                  <c:v>364.53399999999999</c:v>
                </c:pt>
                <c:pt idx="51">
                  <c:v>370.928</c:v>
                </c:pt>
                <c:pt idx="52">
                  <c:v>377.64100000000002</c:v>
                </c:pt>
                <c:pt idx="53">
                  <c:v>384.65199999999999</c:v>
                </c:pt>
                <c:pt idx="54">
                  <c:v>392.57600000000002</c:v>
                </c:pt>
                <c:pt idx="55">
                  <c:v>400.82400000000001</c:v>
                </c:pt>
                <c:pt idx="56">
                  <c:v>409.803</c:v>
                </c:pt>
                <c:pt idx="57">
                  <c:v>415.666</c:v>
                </c:pt>
                <c:pt idx="58">
                  <c:v>421.80399999999997</c:v>
                </c:pt>
                <c:pt idx="59">
                  <c:v>428.69799999999998</c:v>
                </c:pt>
                <c:pt idx="60">
                  <c:v>435.18900000000002</c:v>
                </c:pt>
                <c:pt idx="61">
                  <c:v>441.964</c:v>
                </c:pt>
                <c:pt idx="62">
                  <c:v>449.041</c:v>
                </c:pt>
                <c:pt idx="63">
                  <c:v>456.57600000000002</c:v>
                </c:pt>
                <c:pt idx="64">
                  <c:v>464.87</c:v>
                </c:pt>
                <c:pt idx="65">
                  <c:v>472.49400000000003</c:v>
                </c:pt>
                <c:pt idx="66">
                  <c:v>478.20699999999999</c:v>
                </c:pt>
                <c:pt idx="67">
                  <c:v>484.30799999999999</c:v>
                </c:pt>
                <c:pt idx="68">
                  <c:v>490.971</c:v>
                </c:pt>
                <c:pt idx="69">
                  <c:v>497.48099999999999</c:v>
                </c:pt>
                <c:pt idx="70">
                  <c:v>504.327</c:v>
                </c:pt>
                <c:pt idx="71">
                  <c:v>511.572</c:v>
                </c:pt>
                <c:pt idx="72">
                  <c:v>519.12900000000002</c:v>
                </c:pt>
                <c:pt idx="73">
                  <c:v>527.53700000000003</c:v>
                </c:pt>
                <c:pt idx="74">
                  <c:v>534.92600000000004</c:v>
                </c:pt>
                <c:pt idx="75">
                  <c:v>540.69799999999998</c:v>
                </c:pt>
                <c:pt idx="76">
                  <c:v>546.78499999999997</c:v>
                </c:pt>
                <c:pt idx="77">
                  <c:v>553.23900000000003</c:v>
                </c:pt>
                <c:pt idx="78">
                  <c:v>560.35500000000002</c:v>
                </c:pt>
                <c:pt idx="79">
                  <c:v>567.28399999999999</c:v>
                </c:pt>
                <c:pt idx="80">
                  <c:v>574.57600000000002</c:v>
                </c:pt>
                <c:pt idx="81">
                  <c:v>582.25900000000001</c:v>
                </c:pt>
                <c:pt idx="82">
                  <c:v>591.54200000000003</c:v>
                </c:pt>
                <c:pt idx="83">
                  <c:v>597.13099999999997</c:v>
                </c:pt>
                <c:pt idx="84">
                  <c:v>602.95799999999997</c:v>
                </c:pt>
                <c:pt idx="85">
                  <c:v>609.03599999999994</c:v>
                </c:pt>
                <c:pt idx="86">
                  <c:v>615.58100000000002</c:v>
                </c:pt>
                <c:pt idx="87">
                  <c:v>622.82100000000003</c:v>
                </c:pt>
                <c:pt idx="88">
                  <c:v>629.851</c:v>
                </c:pt>
                <c:pt idx="89">
                  <c:v>637.25099999999998</c:v>
                </c:pt>
                <c:pt idx="90">
                  <c:v>645.01499999999999</c:v>
                </c:pt>
                <c:pt idx="91">
                  <c:v>654.13900000000001</c:v>
                </c:pt>
                <c:pt idx="92">
                  <c:v>659.79200000000003</c:v>
                </c:pt>
                <c:pt idx="93">
                  <c:v>665.66700000000003</c:v>
                </c:pt>
                <c:pt idx="94">
                  <c:v>671.81799999999998</c:v>
                </c:pt>
                <c:pt idx="95">
                  <c:v>678.31700000000001</c:v>
                </c:pt>
                <c:pt idx="96">
                  <c:v>685.67399999999998</c:v>
                </c:pt>
                <c:pt idx="97">
                  <c:v>692.73</c:v>
                </c:pt>
                <c:pt idx="98">
                  <c:v>700.15700000000004</c:v>
                </c:pt>
                <c:pt idx="99">
                  <c:v>707.97900000000004</c:v>
                </c:pt>
                <c:pt idx="100">
                  <c:v>716.12199999999996</c:v>
                </c:pt>
                <c:pt idx="101">
                  <c:v>721.43399999999997</c:v>
                </c:pt>
                <c:pt idx="102">
                  <c:v>726.91399999999999</c:v>
                </c:pt>
                <c:pt idx="103">
                  <c:v>732.67</c:v>
                </c:pt>
                <c:pt idx="104">
                  <c:v>738.76400000000001</c:v>
                </c:pt>
                <c:pt idx="105">
                  <c:v>745.649</c:v>
                </c:pt>
                <c:pt idx="106">
                  <c:v>752.45600000000002</c:v>
                </c:pt>
                <c:pt idx="107">
                  <c:v>759.56299999999999</c:v>
                </c:pt>
                <c:pt idx="108">
                  <c:v>767.07100000000003</c:v>
                </c:pt>
                <c:pt idx="109">
                  <c:v>775.97199999999998</c:v>
                </c:pt>
                <c:pt idx="110">
                  <c:v>781.17899999999997</c:v>
                </c:pt>
                <c:pt idx="111">
                  <c:v>786.596</c:v>
                </c:pt>
                <c:pt idx="112">
                  <c:v>792.28300000000002</c:v>
                </c:pt>
                <c:pt idx="113">
                  <c:v>798.38599999999997</c:v>
                </c:pt>
                <c:pt idx="114">
                  <c:v>805.13</c:v>
                </c:pt>
                <c:pt idx="115">
                  <c:v>811.79200000000003</c:v>
                </c:pt>
                <c:pt idx="116">
                  <c:v>819.00699999999995</c:v>
                </c:pt>
                <c:pt idx="117">
                  <c:v>826.40700000000004</c:v>
                </c:pt>
                <c:pt idx="118">
                  <c:v>834.74</c:v>
                </c:pt>
                <c:pt idx="119">
                  <c:v>839.87</c:v>
                </c:pt>
                <c:pt idx="120">
                  <c:v>845.226</c:v>
                </c:pt>
                <c:pt idx="121">
                  <c:v>850.827</c:v>
                </c:pt>
                <c:pt idx="122">
                  <c:v>856.74699999999996</c:v>
                </c:pt>
                <c:pt idx="123">
                  <c:v>863.45399999999995</c:v>
                </c:pt>
                <c:pt idx="124">
                  <c:v>869.96900000000005</c:v>
                </c:pt>
                <c:pt idx="125">
                  <c:v>876.91800000000001</c:v>
                </c:pt>
                <c:pt idx="126">
                  <c:v>884.39200000000005</c:v>
                </c:pt>
                <c:pt idx="127">
                  <c:v>892.702</c:v>
                </c:pt>
                <c:pt idx="128">
                  <c:v>899.80200000000002</c:v>
                </c:pt>
                <c:pt idx="129">
                  <c:v>905.10299999999995</c:v>
                </c:pt>
                <c:pt idx="130">
                  <c:v>910.63599999999997</c:v>
                </c:pt>
                <c:pt idx="131">
                  <c:v>916.46900000000005</c:v>
                </c:pt>
                <c:pt idx="132">
                  <c:v>923.09500000000003</c:v>
                </c:pt>
                <c:pt idx="133">
                  <c:v>929.56100000000004</c:v>
                </c:pt>
                <c:pt idx="134">
                  <c:v>936.35500000000002</c:v>
                </c:pt>
                <c:pt idx="135">
                  <c:v>943.57299999999998</c:v>
                </c:pt>
                <c:pt idx="136">
                  <c:v>951.803</c:v>
                </c:pt>
                <c:pt idx="137">
                  <c:v>958.85900000000004</c:v>
                </c:pt>
                <c:pt idx="138">
                  <c:v>964.08199999999999</c:v>
                </c:pt>
                <c:pt idx="139">
                  <c:v>969.53899999999999</c:v>
                </c:pt>
                <c:pt idx="140">
                  <c:v>975.26700000000005</c:v>
                </c:pt>
                <c:pt idx="141">
                  <c:v>981.75300000000004</c:v>
                </c:pt>
                <c:pt idx="142">
                  <c:v>988.05700000000002</c:v>
                </c:pt>
                <c:pt idx="143">
                  <c:v>994.67399999999998</c:v>
                </c:pt>
                <c:pt idx="144">
                  <c:v>1001.687</c:v>
                </c:pt>
                <c:pt idx="145">
                  <c:v>1009.628</c:v>
                </c:pt>
                <c:pt idx="146">
                  <c:v>1017.278</c:v>
                </c:pt>
                <c:pt idx="147">
                  <c:v>1022.45</c:v>
                </c:pt>
                <c:pt idx="148">
                  <c:v>1028.249</c:v>
                </c:pt>
                <c:pt idx="149">
                  <c:v>1034.2360000000001</c:v>
                </c:pt>
                <c:pt idx="150">
                  <c:v>1041.32</c:v>
                </c:pt>
                <c:pt idx="151">
                  <c:v>1047.577</c:v>
                </c:pt>
                <c:pt idx="152">
                  <c:v>1054.1500000000001</c:v>
                </c:pt>
                <c:pt idx="153">
                  <c:v>1061.269</c:v>
                </c:pt>
                <c:pt idx="154">
                  <c:v>1068.6400000000001</c:v>
                </c:pt>
                <c:pt idx="155">
                  <c:v>1077.674</c:v>
                </c:pt>
                <c:pt idx="156">
                  <c:v>1082.9090000000001</c:v>
                </c:pt>
                <c:pt idx="157">
                  <c:v>1088.2850000000001</c:v>
                </c:pt>
                <c:pt idx="158">
                  <c:v>1093.903</c:v>
                </c:pt>
                <c:pt idx="159">
                  <c:v>1100.329</c:v>
                </c:pt>
                <c:pt idx="160">
                  <c:v>1106.577</c:v>
                </c:pt>
                <c:pt idx="161">
                  <c:v>1113.1189999999999</c:v>
                </c:pt>
                <c:pt idx="162">
                  <c:v>1120.152</c:v>
                </c:pt>
                <c:pt idx="163">
                  <c:v>1127.508</c:v>
                </c:pt>
                <c:pt idx="164">
                  <c:v>1135.7860000000001</c:v>
                </c:pt>
                <c:pt idx="165">
                  <c:v>1143.077</c:v>
                </c:pt>
                <c:pt idx="166">
                  <c:v>1148.5309999999999</c:v>
                </c:pt>
                <c:pt idx="167">
                  <c:v>1154.0809999999999</c:v>
                </c:pt>
                <c:pt idx="168">
                  <c:v>1160.3869999999999</c:v>
                </c:pt>
                <c:pt idx="169">
                  <c:v>1166.5440000000001</c:v>
                </c:pt>
                <c:pt idx="170">
                  <c:v>1172.9860000000001</c:v>
                </c:pt>
                <c:pt idx="171">
                  <c:v>1179.7660000000001</c:v>
                </c:pt>
                <c:pt idx="172">
                  <c:v>1186.9169999999999</c:v>
                </c:pt>
                <c:pt idx="173">
                  <c:v>1195.0550000000001</c:v>
                </c:pt>
                <c:pt idx="174">
                  <c:v>1202.8599999999999</c:v>
                </c:pt>
                <c:pt idx="175">
                  <c:v>1208.0909999999999</c:v>
                </c:pt>
                <c:pt idx="176">
                  <c:v>1213.721</c:v>
                </c:pt>
                <c:pt idx="177">
                  <c:v>1219.941</c:v>
                </c:pt>
                <c:pt idx="178">
                  <c:v>1226.0050000000001</c:v>
                </c:pt>
                <c:pt idx="179">
                  <c:v>1232.326</c:v>
                </c:pt>
                <c:pt idx="180">
                  <c:v>1238.999</c:v>
                </c:pt>
                <c:pt idx="181">
                  <c:v>1246.0360000000001</c:v>
                </c:pt>
                <c:pt idx="182">
                  <c:v>1253.951</c:v>
                </c:pt>
                <c:pt idx="183">
                  <c:v>1262.04</c:v>
                </c:pt>
                <c:pt idx="184">
                  <c:v>1267.2170000000001</c:v>
                </c:pt>
                <c:pt idx="185">
                  <c:v>1272.604</c:v>
                </c:pt>
                <c:pt idx="186">
                  <c:v>1278.864</c:v>
                </c:pt>
                <c:pt idx="187">
                  <c:v>1284.8610000000001</c:v>
                </c:pt>
                <c:pt idx="188">
                  <c:v>1291.1600000000001</c:v>
                </c:pt>
                <c:pt idx="189">
                  <c:v>1297.7739999999999</c:v>
                </c:pt>
                <c:pt idx="190">
                  <c:v>1304.742</c:v>
                </c:pt>
                <c:pt idx="191">
                  <c:v>1312.5889999999999</c:v>
                </c:pt>
                <c:pt idx="192">
                  <c:v>1320.5119999999999</c:v>
                </c:pt>
                <c:pt idx="193">
                  <c:v>1327.19</c:v>
                </c:pt>
                <c:pt idx="194">
                  <c:v>1332.52</c:v>
                </c:pt>
                <c:pt idx="195">
                  <c:v>1338.5809999999999</c:v>
                </c:pt>
                <c:pt idx="196">
                  <c:v>1344.5650000000001</c:v>
                </c:pt>
                <c:pt idx="197">
                  <c:v>1350.8710000000001</c:v>
                </c:pt>
                <c:pt idx="198">
                  <c:v>1357.694</c:v>
                </c:pt>
                <c:pt idx="199">
                  <c:v>1364.549</c:v>
                </c:pt>
                <c:pt idx="200">
                  <c:v>1372.308</c:v>
                </c:pt>
                <c:pt idx="201">
                  <c:v>1380.0409999999999</c:v>
                </c:pt>
                <c:pt idx="202">
                  <c:v>1386.595</c:v>
                </c:pt>
                <c:pt idx="203">
                  <c:v>1391.8689999999999</c:v>
                </c:pt>
                <c:pt idx="204">
                  <c:v>1397.8530000000001</c:v>
                </c:pt>
                <c:pt idx="205">
                  <c:v>1403.6690000000001</c:v>
                </c:pt>
                <c:pt idx="206">
                  <c:v>1409.8510000000001</c:v>
                </c:pt>
                <c:pt idx="207">
                  <c:v>1416.3610000000001</c:v>
                </c:pt>
                <c:pt idx="208">
                  <c:v>1423.2380000000001</c:v>
                </c:pt>
                <c:pt idx="209">
                  <c:v>1431.0219999999999</c:v>
                </c:pt>
                <c:pt idx="210">
                  <c:v>1438.682</c:v>
                </c:pt>
                <c:pt idx="211">
                  <c:v>1445.896</c:v>
                </c:pt>
                <c:pt idx="212">
                  <c:v>1451.4</c:v>
                </c:pt>
                <c:pt idx="213">
                  <c:v>1461.367</c:v>
                </c:pt>
                <c:pt idx="214">
                  <c:v>1467.107</c:v>
                </c:pt>
                <c:pt idx="215">
                  <c:v>1473.1379999999999</c:v>
                </c:pt>
                <c:pt idx="216">
                  <c:v>1479.626</c:v>
                </c:pt>
                <c:pt idx="217">
                  <c:v>1486.2560000000001</c:v>
                </c:pt>
                <c:pt idx="218">
                  <c:v>1493.75</c:v>
                </c:pt>
                <c:pt idx="219">
                  <c:v>1501.3330000000001</c:v>
                </c:pt>
                <c:pt idx="220">
                  <c:v>1507.857</c:v>
                </c:pt>
                <c:pt idx="221">
                  <c:v>1513.125</c:v>
                </c:pt>
                <c:pt idx="222">
                  <c:v>1518.662</c:v>
                </c:pt>
                <c:pt idx="223">
                  <c:v>1524.9459999999999</c:v>
                </c:pt>
                <c:pt idx="224">
                  <c:v>1531.075</c:v>
                </c:pt>
                <c:pt idx="225">
                  <c:v>1537.4839999999999</c:v>
                </c:pt>
                <c:pt idx="226">
                  <c:v>1544.3779999999999</c:v>
                </c:pt>
                <c:pt idx="227">
                  <c:v>1552.0309999999999</c:v>
                </c:pt>
                <c:pt idx="228">
                  <c:v>1559.6089999999999</c:v>
                </c:pt>
                <c:pt idx="229">
                  <c:v>1567.155</c:v>
                </c:pt>
                <c:pt idx="230">
                  <c:v>1572.367</c:v>
                </c:pt>
                <c:pt idx="231">
                  <c:v>1577.8530000000001</c:v>
                </c:pt>
                <c:pt idx="232">
                  <c:v>1584.0509999999999</c:v>
                </c:pt>
                <c:pt idx="233">
                  <c:v>1590.11</c:v>
                </c:pt>
                <c:pt idx="234">
                  <c:v>1596.481</c:v>
                </c:pt>
                <c:pt idx="235">
                  <c:v>1603.1780000000001</c:v>
                </c:pt>
                <c:pt idx="236">
                  <c:v>1610.854</c:v>
                </c:pt>
                <c:pt idx="237">
                  <c:v>1618.422</c:v>
                </c:pt>
                <c:pt idx="238">
                  <c:v>1626.1559999999999</c:v>
                </c:pt>
                <c:pt idx="239">
                  <c:v>1631.3140000000001</c:v>
                </c:pt>
                <c:pt idx="240">
                  <c:v>1636.7070000000001</c:v>
                </c:pt>
                <c:pt idx="241">
                  <c:v>1642.8140000000001</c:v>
                </c:pt>
                <c:pt idx="242">
                  <c:v>1648.779</c:v>
                </c:pt>
                <c:pt idx="243">
                  <c:v>1655.0550000000001</c:v>
                </c:pt>
                <c:pt idx="244">
                  <c:v>1661.67</c:v>
                </c:pt>
                <c:pt idx="245">
                  <c:v>1669.1389999999999</c:v>
                </c:pt>
                <c:pt idx="246">
                  <c:v>1676.7260000000001</c:v>
                </c:pt>
                <c:pt idx="247">
                  <c:v>1684.587</c:v>
                </c:pt>
                <c:pt idx="248">
                  <c:v>1690.193</c:v>
                </c:pt>
                <c:pt idx="249">
                  <c:v>1695.5070000000001</c:v>
                </c:pt>
                <c:pt idx="250">
                  <c:v>1701.8030000000001</c:v>
                </c:pt>
                <c:pt idx="251">
                  <c:v>1707.6949999999999</c:v>
                </c:pt>
                <c:pt idx="252">
                  <c:v>1713.8879999999999</c:v>
                </c:pt>
                <c:pt idx="253">
                  <c:v>1720.386</c:v>
                </c:pt>
                <c:pt idx="254">
                  <c:v>1727.835</c:v>
                </c:pt>
                <c:pt idx="255">
                  <c:v>1735.079</c:v>
                </c:pt>
                <c:pt idx="256">
                  <c:v>1742.8920000000001</c:v>
                </c:pt>
                <c:pt idx="257">
                  <c:v>1750.3140000000001</c:v>
                </c:pt>
                <c:pt idx="258">
                  <c:v>1755.5889999999999</c:v>
                </c:pt>
                <c:pt idx="259">
                  <c:v>1761.5709999999999</c:v>
                </c:pt>
                <c:pt idx="260">
                  <c:v>1767.3579999999999</c:v>
                </c:pt>
                <c:pt idx="261">
                  <c:v>1773.4659999999999</c:v>
                </c:pt>
                <c:pt idx="262">
                  <c:v>1779.885</c:v>
                </c:pt>
                <c:pt idx="263">
                  <c:v>1787.07</c:v>
                </c:pt>
                <c:pt idx="264">
                  <c:v>1794.1479999999999</c:v>
                </c:pt>
                <c:pt idx="265">
                  <c:v>1801.693</c:v>
                </c:pt>
                <c:pt idx="266">
                  <c:v>1809.3889999999999</c:v>
                </c:pt>
                <c:pt idx="267">
                  <c:v>1814.623</c:v>
                </c:pt>
                <c:pt idx="268">
                  <c:v>1820.5150000000001</c:v>
                </c:pt>
                <c:pt idx="269">
                  <c:v>1826.211</c:v>
                </c:pt>
                <c:pt idx="270">
                  <c:v>1832.2159999999999</c:v>
                </c:pt>
                <c:pt idx="271">
                  <c:v>1838.636</c:v>
                </c:pt>
                <c:pt idx="272">
                  <c:v>1845.7239999999999</c:v>
                </c:pt>
                <c:pt idx="273">
                  <c:v>1852.7429999999999</c:v>
                </c:pt>
                <c:pt idx="274">
                  <c:v>1860.2149999999999</c:v>
                </c:pt>
                <c:pt idx="275">
                  <c:v>1869.539</c:v>
                </c:pt>
                <c:pt idx="276">
                  <c:v>1874.778</c:v>
                </c:pt>
                <c:pt idx="277">
                  <c:v>1880.6890000000001</c:v>
                </c:pt>
                <c:pt idx="278">
                  <c:v>1886.35</c:v>
                </c:pt>
                <c:pt idx="279">
                  <c:v>1892.2650000000001</c:v>
                </c:pt>
              </c:numCache>
            </c:numRef>
          </c:xVal>
          <c:yVal>
            <c:numRef>
              <c:f>'BUFFER4096 (2)'!$D$1:$D$280</c:f>
              <c:numCache>
                <c:formatCode>General</c:formatCode>
                <c:ptCount val="280"/>
                <c:pt idx="0">
                  <c:v>1747</c:v>
                </c:pt>
                <c:pt idx="1">
                  <c:v>934</c:v>
                </c:pt>
                <c:pt idx="2">
                  <c:v>1564</c:v>
                </c:pt>
                <c:pt idx="3">
                  <c:v>1030</c:v>
                </c:pt>
                <c:pt idx="4">
                  <c:v>1809</c:v>
                </c:pt>
                <c:pt idx="5">
                  <c:v>1152</c:v>
                </c:pt>
                <c:pt idx="6">
                  <c:v>1179</c:v>
                </c:pt>
                <c:pt idx="7">
                  <c:v>1317</c:v>
                </c:pt>
                <c:pt idx="8">
                  <c:v>1064</c:v>
                </c:pt>
                <c:pt idx="9">
                  <c:v>1721</c:v>
                </c:pt>
                <c:pt idx="10">
                  <c:v>1363</c:v>
                </c:pt>
                <c:pt idx="11">
                  <c:v>1482</c:v>
                </c:pt>
                <c:pt idx="12">
                  <c:v>1536</c:v>
                </c:pt>
                <c:pt idx="13">
                  <c:v>1324</c:v>
                </c:pt>
                <c:pt idx="14">
                  <c:v>935</c:v>
                </c:pt>
                <c:pt idx="15">
                  <c:v>1305</c:v>
                </c:pt>
                <c:pt idx="16">
                  <c:v>1473</c:v>
                </c:pt>
                <c:pt idx="17">
                  <c:v>1310</c:v>
                </c:pt>
                <c:pt idx="18">
                  <c:v>1490</c:v>
                </c:pt>
                <c:pt idx="19">
                  <c:v>1416</c:v>
                </c:pt>
                <c:pt idx="20">
                  <c:v>1352</c:v>
                </c:pt>
                <c:pt idx="21">
                  <c:v>1556</c:v>
                </c:pt>
                <c:pt idx="22">
                  <c:v>1139</c:v>
                </c:pt>
                <c:pt idx="23">
                  <c:v>901</c:v>
                </c:pt>
                <c:pt idx="24">
                  <c:v>1301</c:v>
                </c:pt>
                <c:pt idx="25">
                  <c:v>1203</c:v>
                </c:pt>
                <c:pt idx="26">
                  <c:v>1572</c:v>
                </c:pt>
                <c:pt idx="27">
                  <c:v>1253</c:v>
                </c:pt>
                <c:pt idx="28">
                  <c:v>980</c:v>
                </c:pt>
                <c:pt idx="29">
                  <c:v>1387</c:v>
                </c:pt>
                <c:pt idx="30">
                  <c:v>1204</c:v>
                </c:pt>
                <c:pt idx="31">
                  <c:v>1482</c:v>
                </c:pt>
                <c:pt idx="32">
                  <c:v>1167</c:v>
                </c:pt>
                <c:pt idx="33">
                  <c:v>1128</c:v>
                </c:pt>
                <c:pt idx="34">
                  <c:v>1496</c:v>
                </c:pt>
                <c:pt idx="35">
                  <c:v>1182</c:v>
                </c:pt>
                <c:pt idx="36">
                  <c:v>1681</c:v>
                </c:pt>
                <c:pt idx="37">
                  <c:v>1429</c:v>
                </c:pt>
                <c:pt idx="38">
                  <c:v>1116</c:v>
                </c:pt>
                <c:pt idx="39">
                  <c:v>1458</c:v>
                </c:pt>
                <c:pt idx="40">
                  <c:v>1691</c:v>
                </c:pt>
                <c:pt idx="41">
                  <c:v>936</c:v>
                </c:pt>
                <c:pt idx="42">
                  <c:v>1543</c:v>
                </c:pt>
                <c:pt idx="43">
                  <c:v>1100</c:v>
                </c:pt>
                <c:pt idx="44">
                  <c:v>1594</c:v>
                </c:pt>
                <c:pt idx="45">
                  <c:v>1140</c:v>
                </c:pt>
                <c:pt idx="46">
                  <c:v>1114</c:v>
                </c:pt>
                <c:pt idx="47">
                  <c:v>1279</c:v>
                </c:pt>
                <c:pt idx="48">
                  <c:v>1193</c:v>
                </c:pt>
                <c:pt idx="49">
                  <c:v>1673</c:v>
                </c:pt>
                <c:pt idx="50">
                  <c:v>867</c:v>
                </c:pt>
                <c:pt idx="51">
                  <c:v>1381</c:v>
                </c:pt>
                <c:pt idx="52">
                  <c:v>1493</c:v>
                </c:pt>
                <c:pt idx="53">
                  <c:v>1454</c:v>
                </c:pt>
                <c:pt idx="54">
                  <c:v>1635</c:v>
                </c:pt>
                <c:pt idx="55">
                  <c:v>1082</c:v>
                </c:pt>
                <c:pt idx="56">
                  <c:v>1657</c:v>
                </c:pt>
                <c:pt idx="57">
                  <c:v>1190</c:v>
                </c:pt>
                <c:pt idx="58">
                  <c:v>1762</c:v>
                </c:pt>
                <c:pt idx="59">
                  <c:v>1259</c:v>
                </c:pt>
                <c:pt idx="60">
                  <c:v>1052</c:v>
                </c:pt>
                <c:pt idx="61">
                  <c:v>1580</c:v>
                </c:pt>
                <c:pt idx="62">
                  <c:v>1202</c:v>
                </c:pt>
                <c:pt idx="63">
                  <c:v>1437</c:v>
                </c:pt>
                <c:pt idx="64">
                  <c:v>1286</c:v>
                </c:pt>
                <c:pt idx="65">
                  <c:v>1415</c:v>
                </c:pt>
                <c:pt idx="66">
                  <c:v>1165</c:v>
                </c:pt>
                <c:pt idx="67">
                  <c:v>1805</c:v>
                </c:pt>
                <c:pt idx="68">
                  <c:v>1251</c:v>
                </c:pt>
                <c:pt idx="69">
                  <c:v>1100</c:v>
                </c:pt>
                <c:pt idx="70">
                  <c:v>1584</c:v>
                </c:pt>
                <c:pt idx="71">
                  <c:v>1357</c:v>
                </c:pt>
                <c:pt idx="72">
                  <c:v>1695</c:v>
                </c:pt>
                <c:pt idx="73">
                  <c:v>1245</c:v>
                </c:pt>
                <c:pt idx="74">
                  <c:v>1346</c:v>
                </c:pt>
                <c:pt idx="75">
                  <c:v>1335</c:v>
                </c:pt>
                <c:pt idx="76">
                  <c:v>1056</c:v>
                </c:pt>
                <c:pt idx="77">
                  <c:v>1391</c:v>
                </c:pt>
                <c:pt idx="78">
                  <c:v>1300</c:v>
                </c:pt>
                <c:pt idx="79">
                  <c:v>1197</c:v>
                </c:pt>
                <c:pt idx="80">
                  <c:v>1505</c:v>
                </c:pt>
                <c:pt idx="81">
                  <c:v>1435</c:v>
                </c:pt>
                <c:pt idx="82">
                  <c:v>1020</c:v>
                </c:pt>
                <c:pt idx="83">
                  <c:v>1269</c:v>
                </c:pt>
                <c:pt idx="84">
                  <c:v>1224</c:v>
                </c:pt>
                <c:pt idx="85">
                  <c:v>1700</c:v>
                </c:pt>
                <c:pt idx="86">
                  <c:v>1631</c:v>
                </c:pt>
                <c:pt idx="87">
                  <c:v>896</c:v>
                </c:pt>
                <c:pt idx="88">
                  <c:v>1808</c:v>
                </c:pt>
                <c:pt idx="89">
                  <c:v>1075</c:v>
                </c:pt>
                <c:pt idx="90">
                  <c:v>1524</c:v>
                </c:pt>
                <c:pt idx="91">
                  <c:v>1193</c:v>
                </c:pt>
                <c:pt idx="92">
                  <c:v>929</c:v>
                </c:pt>
                <c:pt idx="93">
                  <c:v>1873</c:v>
                </c:pt>
                <c:pt idx="94">
                  <c:v>1036</c:v>
                </c:pt>
                <c:pt idx="95">
                  <c:v>1494</c:v>
                </c:pt>
                <c:pt idx="96">
                  <c:v>1196</c:v>
                </c:pt>
                <c:pt idx="97">
                  <c:v>1338</c:v>
                </c:pt>
                <c:pt idx="98">
                  <c:v>1456</c:v>
                </c:pt>
                <c:pt idx="99">
                  <c:v>1516</c:v>
                </c:pt>
                <c:pt idx="100">
                  <c:v>1000</c:v>
                </c:pt>
                <c:pt idx="101">
                  <c:v>1563</c:v>
                </c:pt>
                <c:pt idx="102">
                  <c:v>1560</c:v>
                </c:pt>
                <c:pt idx="103">
                  <c:v>1780</c:v>
                </c:pt>
                <c:pt idx="104">
                  <c:v>1652</c:v>
                </c:pt>
                <c:pt idx="105">
                  <c:v>955</c:v>
                </c:pt>
                <c:pt idx="106">
                  <c:v>1657</c:v>
                </c:pt>
                <c:pt idx="107">
                  <c:v>1061</c:v>
                </c:pt>
                <c:pt idx="108">
                  <c:v>1700</c:v>
                </c:pt>
                <c:pt idx="109">
                  <c:v>1131</c:v>
                </c:pt>
                <c:pt idx="110">
                  <c:v>1215</c:v>
                </c:pt>
                <c:pt idx="111">
                  <c:v>1808</c:v>
                </c:pt>
                <c:pt idx="112">
                  <c:v>1439</c:v>
                </c:pt>
                <c:pt idx="113">
                  <c:v>1898</c:v>
                </c:pt>
                <c:pt idx="114">
                  <c:v>1387</c:v>
                </c:pt>
                <c:pt idx="115">
                  <c:v>1170</c:v>
                </c:pt>
                <c:pt idx="116">
                  <c:v>1703</c:v>
                </c:pt>
                <c:pt idx="117">
                  <c:v>1238</c:v>
                </c:pt>
                <c:pt idx="118">
                  <c:v>929</c:v>
                </c:pt>
                <c:pt idx="119">
                  <c:v>1543</c:v>
                </c:pt>
                <c:pt idx="120">
                  <c:v>1086</c:v>
                </c:pt>
                <c:pt idx="121">
                  <c:v>1757</c:v>
                </c:pt>
                <c:pt idx="122">
                  <c:v>1440</c:v>
                </c:pt>
                <c:pt idx="123">
                  <c:v>957</c:v>
                </c:pt>
                <c:pt idx="124">
                  <c:v>1267</c:v>
                </c:pt>
                <c:pt idx="125">
                  <c:v>1157</c:v>
                </c:pt>
                <c:pt idx="126">
                  <c:v>1720</c:v>
                </c:pt>
                <c:pt idx="127">
                  <c:v>1133</c:v>
                </c:pt>
                <c:pt idx="128">
                  <c:v>1246</c:v>
                </c:pt>
                <c:pt idx="129">
                  <c:v>1380</c:v>
                </c:pt>
                <c:pt idx="130">
                  <c:v>1199</c:v>
                </c:pt>
                <c:pt idx="131">
                  <c:v>1704</c:v>
                </c:pt>
                <c:pt idx="132">
                  <c:v>1365</c:v>
                </c:pt>
                <c:pt idx="133">
                  <c:v>1206</c:v>
                </c:pt>
                <c:pt idx="134">
                  <c:v>1267</c:v>
                </c:pt>
                <c:pt idx="135">
                  <c:v>1049</c:v>
                </c:pt>
                <c:pt idx="136">
                  <c:v>850</c:v>
                </c:pt>
                <c:pt idx="137">
                  <c:v>1477</c:v>
                </c:pt>
                <c:pt idx="138">
                  <c:v>1107</c:v>
                </c:pt>
                <c:pt idx="139">
                  <c:v>1374</c:v>
                </c:pt>
                <c:pt idx="140">
                  <c:v>1413</c:v>
                </c:pt>
                <c:pt idx="141">
                  <c:v>1030</c:v>
                </c:pt>
                <c:pt idx="142">
                  <c:v>1532</c:v>
                </c:pt>
                <c:pt idx="143">
                  <c:v>1392</c:v>
                </c:pt>
                <c:pt idx="144">
                  <c:v>1689</c:v>
                </c:pt>
                <c:pt idx="145">
                  <c:v>1141</c:v>
                </c:pt>
                <c:pt idx="146">
                  <c:v>939</c:v>
                </c:pt>
                <c:pt idx="147">
                  <c:v>1516</c:v>
                </c:pt>
                <c:pt idx="148">
                  <c:v>1601</c:v>
                </c:pt>
                <c:pt idx="149">
                  <c:v>1321</c:v>
                </c:pt>
                <c:pt idx="150">
                  <c:v>988</c:v>
                </c:pt>
                <c:pt idx="151">
                  <c:v>1250</c:v>
                </c:pt>
                <c:pt idx="152">
                  <c:v>1179</c:v>
                </c:pt>
                <c:pt idx="153">
                  <c:v>1872</c:v>
                </c:pt>
                <c:pt idx="154">
                  <c:v>1598</c:v>
                </c:pt>
                <c:pt idx="155">
                  <c:v>935</c:v>
                </c:pt>
                <c:pt idx="156">
                  <c:v>1665</c:v>
                </c:pt>
                <c:pt idx="157">
                  <c:v>1600</c:v>
                </c:pt>
                <c:pt idx="158">
                  <c:v>1540</c:v>
                </c:pt>
                <c:pt idx="159">
                  <c:v>1238</c:v>
                </c:pt>
                <c:pt idx="160">
                  <c:v>1145</c:v>
                </c:pt>
                <c:pt idx="161">
                  <c:v>1688</c:v>
                </c:pt>
                <c:pt idx="162">
                  <c:v>1268</c:v>
                </c:pt>
                <c:pt idx="163">
                  <c:v>1804</c:v>
                </c:pt>
                <c:pt idx="164">
                  <c:v>1417</c:v>
                </c:pt>
                <c:pt idx="165">
                  <c:v>1254</c:v>
                </c:pt>
                <c:pt idx="166">
                  <c:v>1222</c:v>
                </c:pt>
                <c:pt idx="167">
                  <c:v>1394</c:v>
                </c:pt>
                <c:pt idx="168">
                  <c:v>1178</c:v>
                </c:pt>
                <c:pt idx="169">
                  <c:v>1194</c:v>
                </c:pt>
                <c:pt idx="170">
                  <c:v>1282</c:v>
                </c:pt>
                <c:pt idx="171">
                  <c:v>1571</c:v>
                </c:pt>
                <c:pt idx="172">
                  <c:v>1904</c:v>
                </c:pt>
                <c:pt idx="173">
                  <c:v>1466</c:v>
                </c:pt>
                <c:pt idx="174">
                  <c:v>962</c:v>
                </c:pt>
                <c:pt idx="175">
                  <c:v>1259</c:v>
                </c:pt>
                <c:pt idx="176">
                  <c:v>1165</c:v>
                </c:pt>
                <c:pt idx="177">
                  <c:v>923</c:v>
                </c:pt>
                <c:pt idx="178">
                  <c:v>1475</c:v>
                </c:pt>
                <c:pt idx="179">
                  <c:v>1526</c:v>
                </c:pt>
                <c:pt idx="180">
                  <c:v>1530</c:v>
                </c:pt>
                <c:pt idx="181">
                  <c:v>1346</c:v>
                </c:pt>
                <c:pt idx="182">
                  <c:v>903</c:v>
                </c:pt>
                <c:pt idx="183">
                  <c:v>1503</c:v>
                </c:pt>
                <c:pt idx="184">
                  <c:v>1216</c:v>
                </c:pt>
                <c:pt idx="185">
                  <c:v>1778</c:v>
                </c:pt>
                <c:pt idx="186">
                  <c:v>1140</c:v>
                </c:pt>
                <c:pt idx="187">
                  <c:v>1238</c:v>
                </c:pt>
                <c:pt idx="188">
                  <c:v>1398</c:v>
                </c:pt>
                <c:pt idx="189">
                  <c:v>1323</c:v>
                </c:pt>
                <c:pt idx="190">
                  <c:v>1544</c:v>
                </c:pt>
                <c:pt idx="191">
                  <c:v>1354</c:v>
                </c:pt>
                <c:pt idx="192">
                  <c:v>964</c:v>
                </c:pt>
                <c:pt idx="193">
                  <c:v>1433</c:v>
                </c:pt>
                <c:pt idx="194">
                  <c:v>1736</c:v>
                </c:pt>
                <c:pt idx="195">
                  <c:v>937</c:v>
                </c:pt>
                <c:pt idx="196">
                  <c:v>1474</c:v>
                </c:pt>
                <c:pt idx="197">
                  <c:v>1183</c:v>
                </c:pt>
                <c:pt idx="198">
                  <c:v>1384</c:v>
                </c:pt>
                <c:pt idx="199">
                  <c:v>1370</c:v>
                </c:pt>
                <c:pt idx="200">
                  <c:v>1021</c:v>
                </c:pt>
                <c:pt idx="201">
                  <c:v>1698</c:v>
                </c:pt>
                <c:pt idx="202">
                  <c:v>1693</c:v>
                </c:pt>
                <c:pt idx="203">
                  <c:v>1957</c:v>
                </c:pt>
                <c:pt idx="204">
                  <c:v>1185</c:v>
                </c:pt>
                <c:pt idx="205">
                  <c:v>1178</c:v>
                </c:pt>
                <c:pt idx="206">
                  <c:v>1589</c:v>
                </c:pt>
                <c:pt idx="207">
                  <c:v>1276</c:v>
                </c:pt>
                <c:pt idx="208">
                  <c:v>1813</c:v>
                </c:pt>
                <c:pt idx="209">
                  <c:v>1348</c:v>
                </c:pt>
                <c:pt idx="210">
                  <c:v>1220</c:v>
                </c:pt>
                <c:pt idx="211">
                  <c:v>1828</c:v>
                </c:pt>
                <c:pt idx="212">
                  <c:v>1627</c:v>
                </c:pt>
                <c:pt idx="213">
                  <c:v>906</c:v>
                </c:pt>
                <c:pt idx="214">
                  <c:v>1299</c:v>
                </c:pt>
                <c:pt idx="215">
                  <c:v>1483</c:v>
                </c:pt>
                <c:pt idx="216">
                  <c:v>1545</c:v>
                </c:pt>
                <c:pt idx="217">
                  <c:v>1232</c:v>
                </c:pt>
                <c:pt idx="218">
                  <c:v>1093</c:v>
                </c:pt>
                <c:pt idx="219">
                  <c:v>1640</c:v>
                </c:pt>
                <c:pt idx="220">
                  <c:v>1138</c:v>
                </c:pt>
                <c:pt idx="221">
                  <c:v>1645</c:v>
                </c:pt>
                <c:pt idx="222">
                  <c:v>1507</c:v>
                </c:pt>
                <c:pt idx="223">
                  <c:v>1099</c:v>
                </c:pt>
                <c:pt idx="224">
                  <c:v>1584</c:v>
                </c:pt>
                <c:pt idx="225">
                  <c:v>1412</c:v>
                </c:pt>
                <c:pt idx="226">
                  <c:v>1987</c:v>
                </c:pt>
                <c:pt idx="227">
                  <c:v>1213</c:v>
                </c:pt>
                <c:pt idx="228">
                  <c:v>1287</c:v>
                </c:pt>
                <c:pt idx="229">
                  <c:v>1415</c:v>
                </c:pt>
                <c:pt idx="230">
                  <c:v>1502</c:v>
                </c:pt>
                <c:pt idx="231">
                  <c:v>1621</c:v>
                </c:pt>
                <c:pt idx="232">
                  <c:v>1286</c:v>
                </c:pt>
                <c:pt idx="233">
                  <c:v>1258</c:v>
                </c:pt>
                <c:pt idx="234">
                  <c:v>1687</c:v>
                </c:pt>
                <c:pt idx="235">
                  <c:v>1217</c:v>
                </c:pt>
                <c:pt idx="236">
                  <c:v>1006</c:v>
                </c:pt>
                <c:pt idx="237">
                  <c:v>1541</c:v>
                </c:pt>
                <c:pt idx="238">
                  <c:v>1422</c:v>
                </c:pt>
                <c:pt idx="239">
                  <c:v>1769</c:v>
                </c:pt>
                <c:pt idx="240">
                  <c:v>1253</c:v>
                </c:pt>
                <c:pt idx="241">
                  <c:v>990</c:v>
                </c:pt>
                <c:pt idx="242">
                  <c:v>1493</c:v>
                </c:pt>
                <c:pt idx="243">
                  <c:v>1318</c:v>
                </c:pt>
                <c:pt idx="244">
                  <c:v>1854</c:v>
                </c:pt>
                <c:pt idx="245">
                  <c:v>1245</c:v>
                </c:pt>
                <c:pt idx="246">
                  <c:v>1207</c:v>
                </c:pt>
                <c:pt idx="247">
                  <c:v>1841</c:v>
                </c:pt>
                <c:pt idx="248">
                  <c:v>1678</c:v>
                </c:pt>
                <c:pt idx="249">
                  <c:v>1759</c:v>
                </c:pt>
                <c:pt idx="250">
                  <c:v>1226</c:v>
                </c:pt>
                <c:pt idx="251">
                  <c:v>1126</c:v>
                </c:pt>
                <c:pt idx="252">
                  <c:v>1493</c:v>
                </c:pt>
                <c:pt idx="253">
                  <c:v>1173</c:v>
                </c:pt>
                <c:pt idx="254">
                  <c:v>998</c:v>
                </c:pt>
                <c:pt idx="255">
                  <c:v>1540</c:v>
                </c:pt>
                <c:pt idx="256">
                  <c:v>1438</c:v>
                </c:pt>
                <c:pt idx="257">
                  <c:v>1954</c:v>
                </c:pt>
                <c:pt idx="258">
                  <c:v>1312</c:v>
                </c:pt>
                <c:pt idx="259">
                  <c:v>946</c:v>
                </c:pt>
                <c:pt idx="260">
                  <c:v>1285</c:v>
                </c:pt>
                <c:pt idx="261">
                  <c:v>1220</c:v>
                </c:pt>
                <c:pt idx="262">
                  <c:v>1794</c:v>
                </c:pt>
                <c:pt idx="263">
                  <c:v>1193</c:v>
                </c:pt>
                <c:pt idx="264">
                  <c:v>1171</c:v>
                </c:pt>
                <c:pt idx="265">
                  <c:v>1371</c:v>
                </c:pt>
                <c:pt idx="266">
                  <c:v>1620</c:v>
                </c:pt>
                <c:pt idx="267">
                  <c:v>1552</c:v>
                </c:pt>
                <c:pt idx="268">
                  <c:v>1448</c:v>
                </c:pt>
                <c:pt idx="269">
                  <c:v>996</c:v>
                </c:pt>
                <c:pt idx="270">
                  <c:v>1426</c:v>
                </c:pt>
                <c:pt idx="271">
                  <c:v>1208</c:v>
                </c:pt>
                <c:pt idx="272">
                  <c:v>880</c:v>
                </c:pt>
                <c:pt idx="273">
                  <c:v>1329</c:v>
                </c:pt>
                <c:pt idx="274">
                  <c:v>1126</c:v>
                </c:pt>
                <c:pt idx="275">
                  <c:v>1521</c:v>
                </c:pt>
                <c:pt idx="276">
                  <c:v>1184</c:v>
                </c:pt>
                <c:pt idx="277">
                  <c:v>1378</c:v>
                </c:pt>
                <c:pt idx="278">
                  <c:v>1050</c:v>
                </c:pt>
                <c:pt idx="279">
                  <c:v>1908</c:v>
                </c:pt>
              </c:numCache>
            </c:numRef>
          </c:yVal>
          <c:smooth val="1"/>
        </c:ser>
        <c:axId val="106745216"/>
        <c:axId val="106755584"/>
      </c:scatterChart>
      <c:valAx>
        <c:axId val="1067452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Seconds)</a:t>
                </a:r>
              </a:p>
            </c:rich>
          </c:tx>
          <c:layout/>
        </c:title>
        <c:numFmt formatCode="#,##0" sourceLinked="0"/>
        <c:tickLblPos val="nextTo"/>
        <c:crossAx val="106755584"/>
        <c:crosses val="autoZero"/>
        <c:crossBetween val="midCat"/>
      </c:valAx>
      <c:valAx>
        <c:axId val="10675558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Memory</a:t>
                </a:r>
              </a:p>
              <a:p>
                <a:pPr>
                  <a:defRPr/>
                </a:pPr>
                <a:r>
                  <a:rPr lang="en-US"/>
                  <a:t>Usage</a:t>
                </a:r>
              </a:p>
              <a:p>
                <a:pPr>
                  <a:defRPr/>
                </a:pPr>
                <a:r>
                  <a:rPr lang="en-US"/>
                  <a:t>(in KB)</a:t>
                </a:r>
              </a:p>
            </c:rich>
          </c:tx>
          <c:layout/>
        </c:title>
        <c:numFmt formatCode="#,##0" sourceLinked="0"/>
        <c:tickLblPos val="nextTo"/>
        <c:crossAx val="106745216"/>
        <c:crosses val="autoZero"/>
        <c:crossBetween val="midCat"/>
      </c:valAx>
    </c:plotArea>
    <c:plotVisOnly val="1"/>
  </c:chart>
  <c:printSettings>
    <c:headerFooter/>
    <c:pageMargins b="0.75000000000000233" l="0.70000000000000062" r="0.70000000000000062" t="0.75000000000000233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419099</xdr:colOff>
      <xdr:row>22</xdr:row>
      <xdr:rowOff>76200</xdr:rowOff>
    </xdr:to>
    <xdr:graphicFrame macro="">
      <xdr:nvGraphicFramePr>
        <xdr:cNvPr id="3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28576</xdr:rowOff>
    </xdr:from>
    <xdr:to>
      <xdr:col>17</xdr:col>
      <xdr:colOff>419099</xdr:colOff>
      <xdr:row>22</xdr:row>
      <xdr:rowOff>104776</xdr:rowOff>
    </xdr:to>
    <xdr:graphicFrame macro="">
      <xdr:nvGraphicFramePr>
        <xdr:cNvPr id="2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0</xdr:row>
      <xdr:rowOff>19050</xdr:rowOff>
    </xdr:from>
    <xdr:to>
      <xdr:col>14</xdr:col>
      <xdr:colOff>523874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17</xdr:col>
      <xdr:colOff>390525</xdr:colOff>
      <xdr:row>49</xdr:row>
      <xdr:rowOff>76200</xdr:rowOff>
    </xdr:to>
    <xdr:graphicFrame macro="">
      <xdr:nvGraphicFramePr>
        <xdr:cNvPr id="3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28576</xdr:rowOff>
    </xdr:from>
    <xdr:to>
      <xdr:col>17</xdr:col>
      <xdr:colOff>419099</xdr:colOff>
      <xdr:row>22</xdr:row>
      <xdr:rowOff>104776</xdr:rowOff>
    </xdr:to>
    <xdr:graphicFrame macro="">
      <xdr:nvGraphicFramePr>
        <xdr:cNvPr id="2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17</xdr:col>
      <xdr:colOff>342899</xdr:colOff>
      <xdr:row>46</xdr:row>
      <xdr:rowOff>76200</xdr:rowOff>
    </xdr:to>
    <xdr:graphicFrame macro="">
      <xdr:nvGraphicFramePr>
        <xdr:cNvPr id="3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28576</xdr:rowOff>
    </xdr:from>
    <xdr:to>
      <xdr:col>17</xdr:col>
      <xdr:colOff>419099</xdr:colOff>
      <xdr:row>22</xdr:row>
      <xdr:rowOff>104776</xdr:rowOff>
    </xdr:to>
    <xdr:graphicFrame macro="">
      <xdr:nvGraphicFramePr>
        <xdr:cNvPr id="2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28576</xdr:rowOff>
    </xdr:from>
    <xdr:to>
      <xdr:col>17</xdr:col>
      <xdr:colOff>419099</xdr:colOff>
      <xdr:row>22</xdr:row>
      <xdr:rowOff>104776</xdr:rowOff>
    </xdr:to>
    <xdr:graphicFrame macro="">
      <xdr:nvGraphicFramePr>
        <xdr:cNvPr id="2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28576</xdr:rowOff>
    </xdr:from>
    <xdr:to>
      <xdr:col>17</xdr:col>
      <xdr:colOff>419099</xdr:colOff>
      <xdr:row>22</xdr:row>
      <xdr:rowOff>104776</xdr:rowOff>
    </xdr:to>
    <xdr:graphicFrame macro="">
      <xdr:nvGraphicFramePr>
        <xdr:cNvPr id="2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28576</xdr:rowOff>
    </xdr:from>
    <xdr:to>
      <xdr:col>17</xdr:col>
      <xdr:colOff>419099</xdr:colOff>
      <xdr:row>22</xdr:row>
      <xdr:rowOff>104776</xdr:rowOff>
    </xdr:to>
    <xdr:graphicFrame macro="">
      <xdr:nvGraphicFramePr>
        <xdr:cNvPr id="2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28576</xdr:rowOff>
    </xdr:from>
    <xdr:to>
      <xdr:col>17</xdr:col>
      <xdr:colOff>419099</xdr:colOff>
      <xdr:row>22</xdr:row>
      <xdr:rowOff>104776</xdr:rowOff>
    </xdr:to>
    <xdr:graphicFrame macro="">
      <xdr:nvGraphicFramePr>
        <xdr:cNvPr id="2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28576</xdr:rowOff>
    </xdr:from>
    <xdr:to>
      <xdr:col>17</xdr:col>
      <xdr:colOff>419099</xdr:colOff>
      <xdr:row>22</xdr:row>
      <xdr:rowOff>104776</xdr:rowOff>
    </xdr:to>
    <xdr:graphicFrame macro="">
      <xdr:nvGraphicFramePr>
        <xdr:cNvPr id="2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28576</xdr:rowOff>
    </xdr:from>
    <xdr:to>
      <xdr:col>17</xdr:col>
      <xdr:colOff>419099</xdr:colOff>
      <xdr:row>22</xdr:row>
      <xdr:rowOff>104776</xdr:rowOff>
    </xdr:to>
    <xdr:graphicFrame macro="">
      <xdr:nvGraphicFramePr>
        <xdr:cNvPr id="2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28576</xdr:rowOff>
    </xdr:from>
    <xdr:to>
      <xdr:col>17</xdr:col>
      <xdr:colOff>419099</xdr:colOff>
      <xdr:row>22</xdr:row>
      <xdr:rowOff>104776</xdr:rowOff>
    </xdr:to>
    <xdr:graphicFrame macro="">
      <xdr:nvGraphicFramePr>
        <xdr:cNvPr id="2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28576</xdr:rowOff>
    </xdr:from>
    <xdr:to>
      <xdr:col>17</xdr:col>
      <xdr:colOff>419099</xdr:colOff>
      <xdr:row>22</xdr:row>
      <xdr:rowOff>104776</xdr:rowOff>
    </xdr:to>
    <xdr:graphicFrame macro="">
      <xdr:nvGraphicFramePr>
        <xdr:cNvPr id="2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28576</xdr:rowOff>
    </xdr:from>
    <xdr:to>
      <xdr:col>17</xdr:col>
      <xdr:colOff>419099</xdr:colOff>
      <xdr:row>22</xdr:row>
      <xdr:rowOff>104776</xdr:rowOff>
    </xdr:to>
    <xdr:graphicFrame macro="">
      <xdr:nvGraphicFramePr>
        <xdr:cNvPr id="2" name="Test 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MultiAlignWin/trunk/src/Caching/Tes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eneric-Half-4096-multi-prop"/>
      <sheetName val="Protein-Half-4096-multi-prop"/>
      <sheetName val="Generic-Full-4096-PRAGMA"/>
      <sheetName val="Generic-Full-4096"/>
      <sheetName val="Protein-Full-4096"/>
      <sheetName val="Generic-Half-4096"/>
      <sheetName val="Protein-Half-4096"/>
      <sheetName val="Protein-Half-4096-DEBUG"/>
      <sheetName val="Generic-Half-4096-LS=3Million"/>
      <sheetName val="Protein-Half-4096-LS=3Million"/>
      <sheetName val="Sheet1"/>
      <sheetName val="BinSer-Half4096"/>
      <sheetName val="BinSer-Full40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B1">
            <v>287.47899999999998</v>
          </cell>
          <cell r="D1">
            <v>85072</v>
          </cell>
        </row>
        <row r="2">
          <cell r="B2">
            <v>288.31</v>
          </cell>
          <cell r="D2">
            <v>85672</v>
          </cell>
        </row>
        <row r="3">
          <cell r="B3">
            <v>289.95100000000002</v>
          </cell>
          <cell r="D3">
            <v>86589</v>
          </cell>
        </row>
        <row r="4">
          <cell r="B4">
            <v>292.39499999999998</v>
          </cell>
          <cell r="D4">
            <v>87807</v>
          </cell>
        </row>
        <row r="5">
          <cell r="B5">
            <v>294.03100000000001</v>
          </cell>
          <cell r="D5">
            <v>88746</v>
          </cell>
        </row>
        <row r="6">
          <cell r="B6">
            <v>296.47699999999998</v>
          </cell>
          <cell r="D6">
            <v>89969</v>
          </cell>
        </row>
        <row r="7">
          <cell r="B7">
            <v>298.08999999999997</v>
          </cell>
          <cell r="D7">
            <v>91028</v>
          </cell>
        </row>
        <row r="8">
          <cell r="B8">
            <v>300.51600000000002</v>
          </cell>
          <cell r="D8">
            <v>92232</v>
          </cell>
        </row>
        <row r="9">
          <cell r="B9">
            <v>302.14800000000002</v>
          </cell>
          <cell r="D9">
            <v>93054</v>
          </cell>
        </row>
        <row r="10">
          <cell r="B10">
            <v>303.78399999999999</v>
          </cell>
          <cell r="D10">
            <v>93958</v>
          </cell>
        </row>
        <row r="11">
          <cell r="B11">
            <v>306.27600000000001</v>
          </cell>
          <cell r="D11">
            <v>95205</v>
          </cell>
        </row>
        <row r="12">
          <cell r="B12">
            <v>307.91699999999997</v>
          </cell>
          <cell r="D12">
            <v>96145</v>
          </cell>
        </row>
        <row r="13">
          <cell r="B13">
            <v>310.44</v>
          </cell>
          <cell r="D13">
            <v>97324</v>
          </cell>
        </row>
        <row r="14">
          <cell r="B14">
            <v>312.10700000000003</v>
          </cell>
          <cell r="D14">
            <v>98223</v>
          </cell>
        </row>
        <row r="15">
          <cell r="B15">
            <v>314.61900000000003</v>
          </cell>
          <cell r="D15">
            <v>99434</v>
          </cell>
        </row>
        <row r="16">
          <cell r="B16">
            <v>316.322</v>
          </cell>
          <cell r="D16">
            <v>100381</v>
          </cell>
        </row>
        <row r="17">
          <cell r="B17">
            <v>318.93299999999999</v>
          </cell>
          <cell r="D17">
            <v>101663</v>
          </cell>
        </row>
        <row r="18">
          <cell r="B18">
            <v>320.63900000000001</v>
          </cell>
          <cell r="D18">
            <v>102550</v>
          </cell>
        </row>
        <row r="19">
          <cell r="B19">
            <v>322.346</v>
          </cell>
          <cell r="D19">
            <v>103502</v>
          </cell>
        </row>
        <row r="20">
          <cell r="B20">
            <v>324.95100000000002</v>
          </cell>
          <cell r="D20">
            <v>104698</v>
          </cell>
        </row>
        <row r="21">
          <cell r="B21">
            <v>326.76600000000002</v>
          </cell>
          <cell r="D21">
            <v>105660</v>
          </cell>
        </row>
        <row r="22">
          <cell r="B22">
            <v>329.55</v>
          </cell>
          <cell r="D22">
            <v>86109</v>
          </cell>
        </row>
        <row r="23">
          <cell r="B23">
            <v>331.33800000000002</v>
          </cell>
          <cell r="D23">
            <v>86926</v>
          </cell>
        </row>
        <row r="24">
          <cell r="B24">
            <v>334.03800000000001</v>
          </cell>
          <cell r="D24">
            <v>88438</v>
          </cell>
        </row>
        <row r="25">
          <cell r="B25">
            <v>335.77199999999999</v>
          </cell>
          <cell r="D25">
            <v>89273</v>
          </cell>
        </row>
        <row r="26">
          <cell r="B26">
            <v>338.43900000000002</v>
          </cell>
          <cell r="D26">
            <v>90732</v>
          </cell>
        </row>
        <row r="27">
          <cell r="B27">
            <v>340.28100000000001</v>
          </cell>
          <cell r="D27">
            <v>91466</v>
          </cell>
        </row>
        <row r="28">
          <cell r="B28">
            <v>342.065</v>
          </cell>
          <cell r="D28">
            <v>92723</v>
          </cell>
        </row>
        <row r="29">
          <cell r="B29">
            <v>344.70699999999999</v>
          </cell>
          <cell r="D29">
            <v>93884</v>
          </cell>
        </row>
        <row r="30">
          <cell r="B30">
            <v>346.488</v>
          </cell>
          <cell r="D30">
            <v>94999</v>
          </cell>
        </row>
        <row r="31">
          <cell r="B31">
            <v>349.18799999999999</v>
          </cell>
          <cell r="D31">
            <v>96049</v>
          </cell>
        </row>
        <row r="32">
          <cell r="B32">
            <v>351.04</v>
          </cell>
          <cell r="D32">
            <v>97347</v>
          </cell>
        </row>
        <row r="33">
          <cell r="B33">
            <v>353.988</v>
          </cell>
          <cell r="D33">
            <v>98793</v>
          </cell>
        </row>
        <row r="34">
          <cell r="B34">
            <v>355.89</v>
          </cell>
          <cell r="D34">
            <v>99638</v>
          </cell>
        </row>
        <row r="35">
          <cell r="B35">
            <v>358.59699999999998</v>
          </cell>
          <cell r="D35">
            <v>101083</v>
          </cell>
        </row>
        <row r="36">
          <cell r="B36">
            <v>360.44499999999999</v>
          </cell>
          <cell r="D36">
            <v>101935</v>
          </cell>
        </row>
        <row r="37">
          <cell r="B37">
            <v>362.29199999999997</v>
          </cell>
          <cell r="D37">
            <v>102647</v>
          </cell>
        </row>
        <row r="38">
          <cell r="B38">
            <v>365.04599999999999</v>
          </cell>
          <cell r="D38">
            <v>103983</v>
          </cell>
        </row>
        <row r="39">
          <cell r="B39">
            <v>366.86200000000002</v>
          </cell>
          <cell r="D39">
            <v>104845</v>
          </cell>
        </row>
        <row r="40">
          <cell r="B40">
            <v>369.67399999999998</v>
          </cell>
          <cell r="D40">
            <v>106170</v>
          </cell>
        </row>
        <row r="41">
          <cell r="B41">
            <v>371.54899999999998</v>
          </cell>
          <cell r="D41">
            <v>107014</v>
          </cell>
        </row>
        <row r="42">
          <cell r="B42">
            <v>374.33499999999998</v>
          </cell>
          <cell r="D42">
            <v>108309</v>
          </cell>
        </row>
        <row r="43">
          <cell r="B43">
            <v>376.21</v>
          </cell>
          <cell r="D43">
            <v>109135</v>
          </cell>
        </row>
        <row r="44">
          <cell r="B44">
            <v>378.10500000000002</v>
          </cell>
          <cell r="D44">
            <v>110060</v>
          </cell>
        </row>
        <row r="45">
          <cell r="B45">
            <v>380.97800000000001</v>
          </cell>
          <cell r="D45">
            <v>111370</v>
          </cell>
        </row>
        <row r="46">
          <cell r="B46">
            <v>382.87599999999998</v>
          </cell>
          <cell r="D46">
            <v>112210</v>
          </cell>
        </row>
        <row r="47">
          <cell r="B47">
            <v>385.84800000000001</v>
          </cell>
          <cell r="D47">
            <v>113437</v>
          </cell>
        </row>
        <row r="48">
          <cell r="B48">
            <v>387.72300000000001</v>
          </cell>
          <cell r="D48">
            <v>114387</v>
          </cell>
        </row>
        <row r="49">
          <cell r="B49">
            <v>390.56799999999998</v>
          </cell>
          <cell r="D49">
            <v>115679</v>
          </cell>
        </row>
        <row r="50">
          <cell r="B50">
            <v>392.48399999999998</v>
          </cell>
          <cell r="D50">
            <v>116553</v>
          </cell>
        </row>
        <row r="51">
          <cell r="B51">
            <v>395.34199999999998</v>
          </cell>
          <cell r="D51">
            <v>117780</v>
          </cell>
        </row>
        <row r="52">
          <cell r="B52">
            <v>397.29</v>
          </cell>
          <cell r="D52">
            <v>118862</v>
          </cell>
        </row>
        <row r="53">
          <cell r="B53">
            <v>399.21600000000001</v>
          </cell>
          <cell r="D53">
            <v>119601</v>
          </cell>
        </row>
        <row r="54">
          <cell r="B54">
            <v>402.09199999999998</v>
          </cell>
          <cell r="D54">
            <v>120857</v>
          </cell>
        </row>
        <row r="55">
          <cell r="B55">
            <v>404.08499999999998</v>
          </cell>
          <cell r="D55">
            <v>89993</v>
          </cell>
        </row>
        <row r="56">
          <cell r="B56">
            <v>406.98200000000003</v>
          </cell>
          <cell r="D56">
            <v>86866</v>
          </cell>
        </row>
        <row r="57">
          <cell r="B57">
            <v>408.89699999999999</v>
          </cell>
          <cell r="D57">
            <v>87614</v>
          </cell>
        </row>
        <row r="58">
          <cell r="B58">
            <v>411.80099999999999</v>
          </cell>
          <cell r="D58">
            <v>89099</v>
          </cell>
        </row>
        <row r="59">
          <cell r="B59">
            <v>413.73899999999998</v>
          </cell>
          <cell r="D59">
            <v>89956</v>
          </cell>
        </row>
        <row r="60">
          <cell r="B60">
            <v>416.68</v>
          </cell>
          <cell r="D60">
            <v>91417</v>
          </cell>
        </row>
        <row r="61">
          <cell r="B61">
            <v>418.64800000000002</v>
          </cell>
          <cell r="D61">
            <v>92497</v>
          </cell>
        </row>
        <row r="62">
          <cell r="B62">
            <v>420.62099999999998</v>
          </cell>
          <cell r="D62">
            <v>93371</v>
          </cell>
        </row>
        <row r="63">
          <cell r="B63">
            <v>423.56299999999999</v>
          </cell>
          <cell r="D63">
            <v>94873</v>
          </cell>
        </row>
        <row r="64">
          <cell r="B64">
            <v>425.54399999999998</v>
          </cell>
          <cell r="D64">
            <v>95752</v>
          </cell>
        </row>
        <row r="65">
          <cell r="B65">
            <v>428.81900000000002</v>
          </cell>
          <cell r="D65">
            <v>86169</v>
          </cell>
        </row>
        <row r="66">
          <cell r="B66">
            <v>430.82100000000003</v>
          </cell>
          <cell r="D66">
            <v>87049</v>
          </cell>
        </row>
        <row r="67">
          <cell r="B67">
            <v>433.79399999999998</v>
          </cell>
          <cell r="D67">
            <v>88291</v>
          </cell>
        </row>
        <row r="68">
          <cell r="B68">
            <v>435.83699999999999</v>
          </cell>
          <cell r="D68">
            <v>89177</v>
          </cell>
        </row>
        <row r="69">
          <cell r="B69">
            <v>438.85599999999999</v>
          </cell>
          <cell r="D69">
            <v>90437</v>
          </cell>
        </row>
        <row r="70">
          <cell r="B70">
            <v>440.91</v>
          </cell>
          <cell r="D70">
            <v>91356</v>
          </cell>
        </row>
        <row r="71">
          <cell r="B71">
            <v>442.988</v>
          </cell>
          <cell r="D71">
            <v>92339</v>
          </cell>
        </row>
        <row r="72">
          <cell r="B72">
            <v>446.10899999999998</v>
          </cell>
          <cell r="D72">
            <v>93640</v>
          </cell>
        </row>
        <row r="73">
          <cell r="B73">
            <v>448.13099999999997</v>
          </cell>
          <cell r="D73">
            <v>94388</v>
          </cell>
        </row>
        <row r="74">
          <cell r="B74">
            <v>451.20600000000002</v>
          </cell>
          <cell r="D74">
            <v>95569</v>
          </cell>
        </row>
        <row r="75">
          <cell r="B75">
            <v>453.255</v>
          </cell>
          <cell r="D75">
            <v>96561</v>
          </cell>
        </row>
        <row r="76">
          <cell r="B76">
            <v>456.30599999999998</v>
          </cell>
          <cell r="D76">
            <v>97850</v>
          </cell>
        </row>
        <row r="77">
          <cell r="B77">
            <v>458.38</v>
          </cell>
          <cell r="D77">
            <v>98570</v>
          </cell>
        </row>
        <row r="78">
          <cell r="B78">
            <v>460.45499999999998</v>
          </cell>
          <cell r="D78">
            <v>99510</v>
          </cell>
        </row>
        <row r="79">
          <cell r="B79">
            <v>463.56400000000002</v>
          </cell>
          <cell r="D79">
            <v>100797</v>
          </cell>
        </row>
        <row r="80">
          <cell r="B80">
            <v>465.64299999999997</v>
          </cell>
          <cell r="D80">
            <v>101668</v>
          </cell>
        </row>
        <row r="81">
          <cell r="B81">
            <v>468.78699999999998</v>
          </cell>
          <cell r="D81">
            <v>102976</v>
          </cell>
        </row>
        <row r="82">
          <cell r="B82">
            <v>470.86799999999999</v>
          </cell>
          <cell r="D82">
            <v>103805</v>
          </cell>
        </row>
        <row r="83">
          <cell r="B83">
            <v>474.07900000000001</v>
          </cell>
          <cell r="D83">
            <v>105083</v>
          </cell>
        </row>
        <row r="84">
          <cell r="B84">
            <v>476.20800000000003</v>
          </cell>
          <cell r="D84">
            <v>106027</v>
          </cell>
        </row>
        <row r="85">
          <cell r="B85">
            <v>479.37400000000002</v>
          </cell>
          <cell r="D85">
            <v>107245</v>
          </cell>
        </row>
        <row r="86">
          <cell r="B86">
            <v>481.512</v>
          </cell>
          <cell r="D86">
            <v>108085</v>
          </cell>
        </row>
        <row r="87">
          <cell r="B87">
            <v>483.64100000000002</v>
          </cell>
          <cell r="D87">
            <v>109052</v>
          </cell>
        </row>
        <row r="88">
          <cell r="B88">
            <v>486.95299999999997</v>
          </cell>
          <cell r="D88">
            <v>110249</v>
          </cell>
        </row>
        <row r="89">
          <cell r="B89">
            <v>489.11700000000002</v>
          </cell>
          <cell r="D89">
            <v>111191</v>
          </cell>
        </row>
        <row r="90">
          <cell r="B90">
            <v>492.36799999999999</v>
          </cell>
          <cell r="D90">
            <v>112425</v>
          </cell>
        </row>
        <row r="91">
          <cell r="B91">
            <v>494.53100000000001</v>
          </cell>
          <cell r="D91">
            <v>113341</v>
          </cell>
        </row>
        <row r="92">
          <cell r="B92">
            <v>497.79599999999999</v>
          </cell>
          <cell r="D92">
            <v>114531</v>
          </cell>
        </row>
        <row r="93">
          <cell r="B93">
            <v>499.95499999999998</v>
          </cell>
          <cell r="D93">
            <v>115642</v>
          </cell>
        </row>
        <row r="94">
          <cell r="B94">
            <v>503.255</v>
          </cell>
          <cell r="D94">
            <v>116796</v>
          </cell>
        </row>
        <row r="95">
          <cell r="B95">
            <v>505.47899999999998</v>
          </cell>
          <cell r="D95">
            <v>117584</v>
          </cell>
        </row>
        <row r="96">
          <cell r="B96">
            <v>507.67399999999998</v>
          </cell>
          <cell r="D96">
            <v>118568</v>
          </cell>
        </row>
        <row r="97">
          <cell r="B97">
            <v>510.98099999999999</v>
          </cell>
          <cell r="D97">
            <v>119877</v>
          </cell>
        </row>
        <row r="98">
          <cell r="B98">
            <v>513.57399999999996</v>
          </cell>
          <cell r="D98">
            <v>85639</v>
          </cell>
        </row>
        <row r="99">
          <cell r="B99">
            <v>516.89700000000005</v>
          </cell>
          <cell r="D99">
            <v>86821</v>
          </cell>
        </row>
        <row r="100">
          <cell r="B100">
            <v>519.09799999999996</v>
          </cell>
          <cell r="D100">
            <v>87753</v>
          </cell>
        </row>
        <row r="101">
          <cell r="B101">
            <v>522.44799999999998</v>
          </cell>
          <cell r="D101">
            <v>89057</v>
          </cell>
        </row>
        <row r="102">
          <cell r="B102">
            <v>524.69299999999998</v>
          </cell>
          <cell r="D102">
            <v>89857</v>
          </cell>
        </row>
        <row r="103">
          <cell r="B103">
            <v>528.01700000000005</v>
          </cell>
          <cell r="D103">
            <v>91098</v>
          </cell>
        </row>
        <row r="104">
          <cell r="B104">
            <v>530.32899999999995</v>
          </cell>
          <cell r="D104">
            <v>92005</v>
          </cell>
        </row>
        <row r="105">
          <cell r="B105">
            <v>532.61500000000001</v>
          </cell>
          <cell r="D105">
            <v>92998</v>
          </cell>
        </row>
        <row r="106">
          <cell r="B106">
            <v>536.21799999999996</v>
          </cell>
          <cell r="D106">
            <v>94108</v>
          </cell>
        </row>
        <row r="107">
          <cell r="B107">
            <v>538.50599999999997</v>
          </cell>
          <cell r="D107">
            <v>95001</v>
          </cell>
        </row>
        <row r="108">
          <cell r="B108">
            <v>542.03399999999999</v>
          </cell>
          <cell r="D108">
            <v>96283</v>
          </cell>
        </row>
        <row r="109">
          <cell r="B109">
            <v>544.33900000000006</v>
          </cell>
          <cell r="D109">
            <v>97171</v>
          </cell>
        </row>
        <row r="110">
          <cell r="B110">
            <v>547.73500000000001</v>
          </cell>
          <cell r="D110">
            <v>98343</v>
          </cell>
        </row>
        <row r="111">
          <cell r="B111">
            <v>550.03399999999999</v>
          </cell>
          <cell r="D111">
            <v>99276</v>
          </cell>
        </row>
        <row r="112">
          <cell r="B112">
            <v>552.51199999999994</v>
          </cell>
          <cell r="D112">
            <v>100229</v>
          </cell>
        </row>
        <row r="113">
          <cell r="B113">
            <v>556.02</v>
          </cell>
          <cell r="D113">
            <v>101507</v>
          </cell>
        </row>
        <row r="114">
          <cell r="B114">
            <v>558.34</v>
          </cell>
          <cell r="D114">
            <v>102391</v>
          </cell>
        </row>
        <row r="115">
          <cell r="B115">
            <v>561.82100000000003</v>
          </cell>
          <cell r="D115">
            <v>103763</v>
          </cell>
        </row>
        <row r="116">
          <cell r="B116">
            <v>564.19399999999996</v>
          </cell>
          <cell r="D116">
            <v>104542</v>
          </cell>
        </row>
        <row r="117">
          <cell r="B117">
            <v>567.72400000000005</v>
          </cell>
          <cell r="D117">
            <v>105807</v>
          </cell>
        </row>
        <row r="118">
          <cell r="B118">
            <v>570.09500000000003</v>
          </cell>
          <cell r="D118">
            <v>106649</v>
          </cell>
        </row>
        <row r="119">
          <cell r="B119">
            <v>573.61400000000003</v>
          </cell>
          <cell r="D119">
            <v>107944</v>
          </cell>
        </row>
        <row r="120">
          <cell r="B120">
            <v>576.05899999999997</v>
          </cell>
          <cell r="D120">
            <v>108807</v>
          </cell>
        </row>
        <row r="121">
          <cell r="B121">
            <v>578.46500000000003</v>
          </cell>
          <cell r="D121">
            <v>109724</v>
          </cell>
        </row>
        <row r="122">
          <cell r="B122">
            <v>581.99199999999996</v>
          </cell>
          <cell r="D122">
            <v>110931</v>
          </cell>
        </row>
        <row r="123">
          <cell r="B123">
            <v>584.35599999999999</v>
          </cell>
          <cell r="D123">
            <v>111862</v>
          </cell>
        </row>
        <row r="124">
          <cell r="B124">
            <v>587.93700000000001</v>
          </cell>
          <cell r="D124">
            <v>113119</v>
          </cell>
        </row>
        <row r="125">
          <cell r="B125">
            <v>590.327</v>
          </cell>
          <cell r="D125">
            <v>114030</v>
          </cell>
        </row>
        <row r="126">
          <cell r="B126">
            <v>593.87900000000002</v>
          </cell>
          <cell r="D126">
            <v>115314</v>
          </cell>
        </row>
        <row r="127">
          <cell r="B127">
            <v>596.27</v>
          </cell>
          <cell r="D127">
            <v>116210</v>
          </cell>
        </row>
        <row r="128">
          <cell r="B128">
            <v>599.875</v>
          </cell>
          <cell r="D128">
            <v>117563</v>
          </cell>
        </row>
        <row r="129">
          <cell r="B129">
            <v>602.26300000000003</v>
          </cell>
          <cell r="D129">
            <v>118342</v>
          </cell>
        </row>
        <row r="130">
          <cell r="B130">
            <v>604.67399999999998</v>
          </cell>
          <cell r="D130">
            <v>119184</v>
          </cell>
        </row>
        <row r="131">
          <cell r="B131">
            <v>608.29300000000001</v>
          </cell>
          <cell r="D131">
            <v>120430</v>
          </cell>
        </row>
        <row r="132">
          <cell r="B132">
            <v>611.11099999999999</v>
          </cell>
          <cell r="D132">
            <v>85746</v>
          </cell>
        </row>
        <row r="133">
          <cell r="B133">
            <v>614.73299999999995</v>
          </cell>
          <cell r="D133">
            <v>86934</v>
          </cell>
        </row>
        <row r="134">
          <cell r="B134">
            <v>617.16</v>
          </cell>
          <cell r="D134">
            <v>87940</v>
          </cell>
        </row>
        <row r="135">
          <cell r="B135">
            <v>620.851</v>
          </cell>
          <cell r="D135">
            <v>89139</v>
          </cell>
        </row>
        <row r="136">
          <cell r="B136">
            <v>623.44000000000005</v>
          </cell>
          <cell r="D136">
            <v>89941</v>
          </cell>
        </row>
        <row r="137">
          <cell r="B137">
            <v>627.14800000000002</v>
          </cell>
          <cell r="D137">
            <v>91352</v>
          </cell>
        </row>
        <row r="138">
          <cell r="B138">
            <v>629.66</v>
          </cell>
          <cell r="D138">
            <v>92204</v>
          </cell>
        </row>
        <row r="139">
          <cell r="B139">
            <v>632.24800000000005</v>
          </cell>
          <cell r="D139">
            <v>93008</v>
          </cell>
        </row>
        <row r="140">
          <cell r="B140">
            <v>635.95299999999997</v>
          </cell>
          <cell r="D140">
            <v>94269</v>
          </cell>
        </row>
        <row r="141">
          <cell r="B141">
            <v>638.49199999999996</v>
          </cell>
          <cell r="D141">
            <v>95127</v>
          </cell>
        </row>
        <row r="142">
          <cell r="B142">
            <v>642.28800000000001</v>
          </cell>
          <cell r="D142">
            <v>96433</v>
          </cell>
        </row>
        <row r="143">
          <cell r="B143">
            <v>644.76099999999997</v>
          </cell>
          <cell r="D143">
            <v>97226</v>
          </cell>
        </row>
        <row r="144">
          <cell r="B144">
            <v>648.548</v>
          </cell>
          <cell r="D144">
            <v>98412</v>
          </cell>
        </row>
        <row r="145">
          <cell r="B145">
            <v>651.06200000000001</v>
          </cell>
          <cell r="D145">
            <v>99331</v>
          </cell>
        </row>
        <row r="146">
          <cell r="B146">
            <v>654.86699999999996</v>
          </cell>
          <cell r="D146">
            <v>100637</v>
          </cell>
        </row>
        <row r="147">
          <cell r="B147">
            <v>657.38900000000001</v>
          </cell>
          <cell r="D147">
            <v>101472</v>
          </cell>
        </row>
        <row r="148">
          <cell r="B148">
            <v>660.00699999999995</v>
          </cell>
          <cell r="D148">
            <v>102432</v>
          </cell>
        </row>
        <row r="149">
          <cell r="B149">
            <v>663.85599999999999</v>
          </cell>
          <cell r="D149">
            <v>103702</v>
          </cell>
        </row>
        <row r="150">
          <cell r="B150">
            <v>666.44500000000005</v>
          </cell>
          <cell r="D150">
            <v>104539</v>
          </cell>
        </row>
        <row r="151">
          <cell r="B151">
            <v>670.32100000000003</v>
          </cell>
          <cell r="D151">
            <v>105754</v>
          </cell>
        </row>
        <row r="152">
          <cell r="B152">
            <v>672.88</v>
          </cell>
          <cell r="D152">
            <v>106585</v>
          </cell>
        </row>
        <row r="153">
          <cell r="B153">
            <v>676.74400000000003</v>
          </cell>
          <cell r="D153">
            <v>107863</v>
          </cell>
        </row>
        <row r="154">
          <cell r="B154">
            <v>679.30399999999997</v>
          </cell>
          <cell r="D154">
            <v>108765</v>
          </cell>
        </row>
        <row r="155">
          <cell r="B155">
            <v>681.84900000000005</v>
          </cell>
          <cell r="D155">
            <v>109689</v>
          </cell>
        </row>
        <row r="156">
          <cell r="B156">
            <v>685.69100000000003</v>
          </cell>
          <cell r="D156">
            <v>110943</v>
          </cell>
        </row>
        <row r="157">
          <cell r="B157">
            <v>688.31399999999996</v>
          </cell>
          <cell r="D157">
            <v>111793</v>
          </cell>
        </row>
        <row r="158">
          <cell r="B158">
            <v>692.20500000000004</v>
          </cell>
          <cell r="D158">
            <v>113024</v>
          </cell>
        </row>
        <row r="159">
          <cell r="B159">
            <v>694.81100000000004</v>
          </cell>
          <cell r="D159">
            <v>113939</v>
          </cell>
        </row>
        <row r="160">
          <cell r="B160">
            <v>698.74699999999996</v>
          </cell>
          <cell r="D160">
            <v>115304</v>
          </cell>
        </row>
        <row r="161">
          <cell r="B161">
            <v>701.31799999999998</v>
          </cell>
          <cell r="D161">
            <v>116071</v>
          </cell>
        </row>
        <row r="162">
          <cell r="B162">
            <v>705.26900000000001</v>
          </cell>
          <cell r="D162">
            <v>117307</v>
          </cell>
        </row>
        <row r="163">
          <cell r="B163">
            <v>707.89</v>
          </cell>
          <cell r="D163">
            <v>118306</v>
          </cell>
        </row>
        <row r="164">
          <cell r="B164">
            <v>710.63599999999997</v>
          </cell>
          <cell r="D164">
            <v>85710</v>
          </cell>
        </row>
        <row r="165">
          <cell r="B165">
            <v>714.57299999999998</v>
          </cell>
          <cell r="D165">
            <v>87047</v>
          </cell>
        </row>
        <row r="166">
          <cell r="B166">
            <v>717.20299999999997</v>
          </cell>
          <cell r="D166">
            <v>88256</v>
          </cell>
        </row>
        <row r="167">
          <cell r="B167">
            <v>721.13900000000001</v>
          </cell>
          <cell r="D167">
            <v>89624</v>
          </cell>
        </row>
        <row r="168">
          <cell r="B168">
            <v>723.78800000000001</v>
          </cell>
          <cell r="D168">
            <v>90476</v>
          </cell>
        </row>
        <row r="169">
          <cell r="B169">
            <v>727.81799999999998</v>
          </cell>
          <cell r="D169">
            <v>91993</v>
          </cell>
        </row>
        <row r="170">
          <cell r="B170">
            <v>730.49300000000005</v>
          </cell>
          <cell r="D170">
            <v>92804</v>
          </cell>
        </row>
        <row r="171">
          <cell r="B171">
            <v>734.50900000000001</v>
          </cell>
          <cell r="D171">
            <v>94304</v>
          </cell>
        </row>
        <row r="172">
          <cell r="B172">
            <v>737.18100000000004</v>
          </cell>
          <cell r="D172">
            <v>95047</v>
          </cell>
        </row>
        <row r="173">
          <cell r="B173">
            <v>739.89700000000005</v>
          </cell>
          <cell r="D173">
            <v>96284</v>
          </cell>
        </row>
        <row r="174">
          <cell r="B174">
            <v>743.94500000000005</v>
          </cell>
          <cell r="D174">
            <v>97286</v>
          </cell>
        </row>
        <row r="175">
          <cell r="B175">
            <v>746.93799999999999</v>
          </cell>
          <cell r="D175">
            <v>85767</v>
          </cell>
        </row>
        <row r="176">
          <cell r="B176">
            <v>750.95699999999999</v>
          </cell>
          <cell r="D176">
            <v>86965</v>
          </cell>
        </row>
        <row r="177">
          <cell r="B177">
            <v>753.69100000000003</v>
          </cell>
          <cell r="D177">
            <v>87866</v>
          </cell>
        </row>
        <row r="178">
          <cell r="B178">
            <v>757.76199999999994</v>
          </cell>
          <cell r="D178">
            <v>89147</v>
          </cell>
        </row>
        <row r="179">
          <cell r="B179">
            <v>760.48599999999999</v>
          </cell>
          <cell r="D179">
            <v>90012</v>
          </cell>
        </row>
        <row r="180">
          <cell r="B180">
            <v>764.59500000000003</v>
          </cell>
          <cell r="D180">
            <v>91370</v>
          </cell>
        </row>
        <row r="181">
          <cell r="B181">
            <v>767.30200000000002</v>
          </cell>
          <cell r="D181">
            <v>92190</v>
          </cell>
        </row>
        <row r="182">
          <cell r="B182">
            <v>770.053</v>
          </cell>
          <cell r="D182">
            <v>93209</v>
          </cell>
        </row>
        <row r="183">
          <cell r="B183">
            <v>774.17700000000002</v>
          </cell>
          <cell r="D183">
            <v>94345</v>
          </cell>
        </row>
        <row r="184">
          <cell r="B184">
            <v>776.91099999999994</v>
          </cell>
          <cell r="D184">
            <v>95196</v>
          </cell>
        </row>
        <row r="185">
          <cell r="B185">
            <v>781.01499999999999</v>
          </cell>
          <cell r="D185">
            <v>96513</v>
          </cell>
        </row>
        <row r="186">
          <cell r="B186">
            <v>783.78700000000003</v>
          </cell>
          <cell r="D186">
            <v>97320</v>
          </cell>
        </row>
        <row r="187">
          <cell r="B187">
            <v>787.96299999999997</v>
          </cell>
          <cell r="D187">
            <v>98530</v>
          </cell>
        </row>
        <row r="188">
          <cell r="B188">
            <v>790.86</v>
          </cell>
          <cell r="D188">
            <v>99527</v>
          </cell>
        </row>
        <row r="189">
          <cell r="B189">
            <v>793.66300000000001</v>
          </cell>
          <cell r="D189">
            <v>100498</v>
          </cell>
        </row>
        <row r="190">
          <cell r="B190">
            <v>797.85500000000002</v>
          </cell>
          <cell r="D190">
            <v>101642</v>
          </cell>
        </row>
        <row r="191">
          <cell r="B191">
            <v>800.64499999999998</v>
          </cell>
          <cell r="D191">
            <v>102600</v>
          </cell>
        </row>
        <row r="192">
          <cell r="B192">
            <v>804.85299999999995</v>
          </cell>
          <cell r="D192">
            <v>103863</v>
          </cell>
        </row>
        <row r="193">
          <cell r="B193">
            <v>807.66800000000001</v>
          </cell>
          <cell r="D193">
            <v>104684</v>
          </cell>
        </row>
        <row r="194">
          <cell r="B194">
            <v>811.88499999999999</v>
          </cell>
          <cell r="D194">
            <v>105942</v>
          </cell>
        </row>
        <row r="195">
          <cell r="B195">
            <v>814.73400000000004</v>
          </cell>
          <cell r="D195">
            <v>106804</v>
          </cell>
        </row>
        <row r="196">
          <cell r="B196">
            <v>818.92499999999995</v>
          </cell>
          <cell r="D196">
            <v>108098</v>
          </cell>
        </row>
        <row r="197">
          <cell r="B197">
            <v>821.72400000000005</v>
          </cell>
          <cell r="D197">
            <v>109084</v>
          </cell>
        </row>
        <row r="198">
          <cell r="B198">
            <v>824.60799999999995</v>
          </cell>
          <cell r="D198">
            <v>109920</v>
          </cell>
        </row>
        <row r="199">
          <cell r="B199">
            <v>828.88599999999997</v>
          </cell>
          <cell r="D199">
            <v>111066</v>
          </cell>
        </row>
        <row r="200">
          <cell r="B200">
            <v>831.74400000000003</v>
          </cell>
          <cell r="D200">
            <v>112039</v>
          </cell>
        </row>
        <row r="201">
          <cell r="B201">
            <v>836.06200000000001</v>
          </cell>
          <cell r="D201">
            <v>113343</v>
          </cell>
        </row>
        <row r="202">
          <cell r="B202">
            <v>838.94899999999996</v>
          </cell>
          <cell r="D202">
            <v>114167</v>
          </cell>
        </row>
        <row r="203">
          <cell r="B203">
            <v>843.20299999999997</v>
          </cell>
          <cell r="D203">
            <v>115619</v>
          </cell>
        </row>
        <row r="204">
          <cell r="B204">
            <v>845.86300000000006</v>
          </cell>
          <cell r="D204">
            <v>85652</v>
          </cell>
        </row>
        <row r="205">
          <cell r="B205">
            <v>850.17499999999995</v>
          </cell>
          <cell r="D205">
            <v>87486</v>
          </cell>
        </row>
        <row r="206">
          <cell r="B206">
            <v>853.02300000000002</v>
          </cell>
          <cell r="D206">
            <v>88229</v>
          </cell>
        </row>
        <row r="207">
          <cell r="B207">
            <v>855.89099999999996</v>
          </cell>
          <cell r="D207">
            <v>89416</v>
          </cell>
        </row>
        <row r="208">
          <cell r="B208">
            <v>860.22500000000002</v>
          </cell>
          <cell r="D208">
            <v>90541</v>
          </cell>
        </row>
        <row r="209">
          <cell r="B209">
            <v>863.10900000000004</v>
          </cell>
          <cell r="D209">
            <v>91703</v>
          </cell>
        </row>
        <row r="210">
          <cell r="B210">
            <v>867.49900000000002</v>
          </cell>
          <cell r="D210">
            <v>93037</v>
          </cell>
        </row>
        <row r="211">
          <cell r="B211">
            <v>870.43</v>
          </cell>
          <cell r="D211">
            <v>94104</v>
          </cell>
        </row>
        <row r="212">
          <cell r="B212">
            <v>874.81799999999998</v>
          </cell>
          <cell r="D212">
            <v>95444</v>
          </cell>
        </row>
        <row r="213">
          <cell r="B213">
            <v>877.76800000000003</v>
          </cell>
          <cell r="D213">
            <v>96350</v>
          </cell>
        </row>
        <row r="214">
          <cell r="B214">
            <v>882.18799999999999</v>
          </cell>
          <cell r="D214">
            <v>97972</v>
          </cell>
        </row>
        <row r="215">
          <cell r="B215">
            <v>885.11199999999997</v>
          </cell>
          <cell r="D215">
            <v>99104</v>
          </cell>
        </row>
        <row r="216">
          <cell r="B216">
            <v>888.03</v>
          </cell>
          <cell r="D216">
            <v>85902</v>
          </cell>
        </row>
        <row r="217">
          <cell r="B217">
            <v>892.47699999999998</v>
          </cell>
          <cell r="D217">
            <v>87397</v>
          </cell>
        </row>
        <row r="218">
          <cell r="B218">
            <v>895.41700000000003</v>
          </cell>
          <cell r="D218">
            <v>88413</v>
          </cell>
        </row>
        <row r="219">
          <cell r="B219">
            <v>899.846</v>
          </cell>
          <cell r="D219">
            <v>89938</v>
          </cell>
        </row>
        <row r="220">
          <cell r="B220">
            <v>902.82600000000002</v>
          </cell>
          <cell r="D220">
            <v>91025</v>
          </cell>
        </row>
        <row r="221">
          <cell r="B221">
            <v>907.30399999999997</v>
          </cell>
          <cell r="D221">
            <v>92185</v>
          </cell>
        </row>
        <row r="222">
          <cell r="B222">
            <v>910.26499999999999</v>
          </cell>
          <cell r="D222">
            <v>93318</v>
          </cell>
        </row>
        <row r="223">
          <cell r="B223">
            <v>913.26199999999994</v>
          </cell>
          <cell r="D223">
            <v>94599</v>
          </cell>
        </row>
        <row r="224">
          <cell r="B224">
            <v>917.82399999999996</v>
          </cell>
          <cell r="D224">
            <v>95807</v>
          </cell>
        </row>
        <row r="225">
          <cell r="B225">
            <v>920.80200000000002</v>
          </cell>
          <cell r="D225">
            <v>96837</v>
          </cell>
        </row>
        <row r="226">
          <cell r="B226">
            <v>925.31899999999996</v>
          </cell>
          <cell r="D226">
            <v>98381</v>
          </cell>
        </row>
        <row r="227">
          <cell r="B227">
            <v>928.351</v>
          </cell>
          <cell r="D227">
            <v>99070</v>
          </cell>
        </row>
        <row r="228">
          <cell r="B228">
            <v>932.84</v>
          </cell>
          <cell r="D228">
            <v>100518</v>
          </cell>
        </row>
        <row r="229">
          <cell r="B229">
            <v>935.80100000000004</v>
          </cell>
          <cell r="D229">
            <v>101429</v>
          </cell>
        </row>
        <row r="230">
          <cell r="B230">
            <v>940.42</v>
          </cell>
          <cell r="D230">
            <v>102768</v>
          </cell>
        </row>
        <row r="231">
          <cell r="B231">
            <v>943.47500000000002</v>
          </cell>
          <cell r="D231">
            <v>103939</v>
          </cell>
        </row>
        <row r="232">
          <cell r="B232">
            <v>946.49800000000005</v>
          </cell>
          <cell r="D232">
            <v>104786</v>
          </cell>
        </row>
        <row r="233">
          <cell r="B233">
            <v>951.06399999999996</v>
          </cell>
          <cell r="D233">
            <v>106231</v>
          </cell>
        </row>
        <row r="234">
          <cell r="B234">
            <v>954.12199999999996</v>
          </cell>
          <cell r="D234">
            <v>107269</v>
          </cell>
        </row>
        <row r="235">
          <cell r="B235">
            <v>958.70500000000004</v>
          </cell>
          <cell r="D235">
            <v>108797</v>
          </cell>
        </row>
        <row r="236">
          <cell r="B236">
            <v>961.779</v>
          </cell>
          <cell r="D236">
            <v>109374</v>
          </cell>
        </row>
        <row r="237">
          <cell r="B237">
            <v>966.38800000000003</v>
          </cell>
          <cell r="D237">
            <v>110834</v>
          </cell>
        </row>
        <row r="238">
          <cell r="B238">
            <v>969.46299999999997</v>
          </cell>
          <cell r="D238">
            <v>111685</v>
          </cell>
        </row>
        <row r="239">
          <cell r="B239">
            <v>974.15700000000004</v>
          </cell>
          <cell r="D239">
            <v>112904</v>
          </cell>
        </row>
        <row r="240">
          <cell r="B240">
            <v>977.39700000000005</v>
          </cell>
          <cell r="D240">
            <v>113889</v>
          </cell>
        </row>
        <row r="241">
          <cell r="B241">
            <v>980.54499999999996</v>
          </cell>
          <cell r="D241">
            <v>114780</v>
          </cell>
        </row>
        <row r="242">
          <cell r="B242">
            <v>985.26499999999999</v>
          </cell>
          <cell r="D242">
            <v>116097</v>
          </cell>
        </row>
        <row r="243">
          <cell r="B243">
            <v>988.85400000000004</v>
          </cell>
          <cell r="D243">
            <v>85816</v>
          </cell>
        </row>
        <row r="244">
          <cell r="B244">
            <v>993.57100000000003</v>
          </cell>
          <cell r="D244">
            <v>87114</v>
          </cell>
        </row>
        <row r="245">
          <cell r="B245">
            <v>996.72</v>
          </cell>
          <cell r="D245">
            <v>88027</v>
          </cell>
        </row>
        <row r="246">
          <cell r="B246">
            <v>1001.4</v>
          </cell>
          <cell r="D246">
            <v>89324</v>
          </cell>
        </row>
        <row r="247">
          <cell r="B247">
            <v>1004.575</v>
          </cell>
          <cell r="D247">
            <v>90313</v>
          </cell>
        </row>
        <row r="248">
          <cell r="B248">
            <v>1009.312</v>
          </cell>
          <cell r="D248">
            <v>91565</v>
          </cell>
        </row>
        <row r="249">
          <cell r="B249">
            <v>1012.4640000000001</v>
          </cell>
          <cell r="D249">
            <v>92531</v>
          </cell>
        </row>
        <row r="250">
          <cell r="B250">
            <v>1015.614</v>
          </cell>
          <cell r="D250">
            <v>93483</v>
          </cell>
        </row>
        <row r="251">
          <cell r="B251">
            <v>1020.463</v>
          </cell>
          <cell r="D251">
            <v>94795</v>
          </cell>
        </row>
        <row r="252">
          <cell r="B252">
            <v>1023.615</v>
          </cell>
          <cell r="D252">
            <v>95681</v>
          </cell>
        </row>
        <row r="253">
          <cell r="B253">
            <v>1028.43</v>
          </cell>
          <cell r="D253">
            <v>97045</v>
          </cell>
        </row>
        <row r="254">
          <cell r="B254">
            <v>1031.6479999999999</v>
          </cell>
          <cell r="D254">
            <v>97913</v>
          </cell>
        </row>
        <row r="255">
          <cell r="B255">
            <v>1036.4079999999999</v>
          </cell>
          <cell r="D255">
            <v>99419</v>
          </cell>
        </row>
        <row r="256">
          <cell r="B256">
            <v>1039.616</v>
          </cell>
          <cell r="D256">
            <v>100271</v>
          </cell>
        </row>
        <row r="257">
          <cell r="B257">
            <v>1044.4380000000001</v>
          </cell>
          <cell r="D257">
            <v>101372</v>
          </cell>
        </row>
        <row r="258">
          <cell r="B258">
            <v>1047.6890000000001</v>
          </cell>
          <cell r="D258">
            <v>102551</v>
          </cell>
        </row>
        <row r="259">
          <cell r="B259">
            <v>1050.8989999999999</v>
          </cell>
          <cell r="D259">
            <v>103291</v>
          </cell>
        </row>
        <row r="260">
          <cell r="B260">
            <v>1055.701</v>
          </cell>
          <cell r="D260">
            <v>104597</v>
          </cell>
        </row>
        <row r="261">
          <cell r="B261">
            <v>1058.912</v>
          </cell>
          <cell r="D261">
            <v>105484</v>
          </cell>
        </row>
        <row r="262">
          <cell r="B262">
            <v>1063.723</v>
          </cell>
          <cell r="D262">
            <v>106720</v>
          </cell>
        </row>
        <row r="263">
          <cell r="B263">
            <v>1066.914</v>
          </cell>
          <cell r="D263">
            <v>107645</v>
          </cell>
        </row>
        <row r="264">
          <cell r="B264">
            <v>1071.819</v>
          </cell>
          <cell r="D264">
            <v>108957</v>
          </cell>
        </row>
        <row r="265">
          <cell r="B265">
            <v>1075.1089999999999</v>
          </cell>
          <cell r="D265">
            <v>109898</v>
          </cell>
        </row>
        <row r="266">
          <cell r="B266">
            <v>1078.3800000000001</v>
          </cell>
          <cell r="D266">
            <v>110872</v>
          </cell>
        </row>
        <row r="267">
          <cell r="B267">
            <v>1083.271</v>
          </cell>
          <cell r="D267">
            <v>112142</v>
          </cell>
        </row>
        <row r="268">
          <cell r="B268">
            <v>1086.5360000000001</v>
          </cell>
          <cell r="D268">
            <v>113095</v>
          </cell>
        </row>
        <row r="269">
          <cell r="B269">
            <v>1091.278</v>
          </cell>
          <cell r="D269">
            <v>86869</v>
          </cell>
        </row>
        <row r="270">
          <cell r="B270">
            <v>1094.557</v>
          </cell>
          <cell r="D270">
            <v>87772</v>
          </cell>
        </row>
        <row r="271">
          <cell r="B271">
            <v>1099.4939999999999</v>
          </cell>
          <cell r="D271">
            <v>89070</v>
          </cell>
        </row>
        <row r="272">
          <cell r="B272">
            <v>1102.7550000000001</v>
          </cell>
          <cell r="D272">
            <v>90031</v>
          </cell>
        </row>
        <row r="273">
          <cell r="B273">
            <v>1107.633</v>
          </cell>
          <cell r="D273">
            <v>91389</v>
          </cell>
        </row>
        <row r="274">
          <cell r="B274">
            <v>1110.8699999999999</v>
          </cell>
          <cell r="D274">
            <v>92529</v>
          </cell>
        </row>
        <row r="275">
          <cell r="B275">
            <v>1114.192</v>
          </cell>
          <cell r="D275">
            <v>93412</v>
          </cell>
        </row>
        <row r="276">
          <cell r="B276">
            <v>1119.1110000000001</v>
          </cell>
          <cell r="D276">
            <v>94722</v>
          </cell>
        </row>
        <row r="277">
          <cell r="B277">
            <v>1122.4739999999999</v>
          </cell>
          <cell r="D277">
            <v>95991</v>
          </cell>
        </row>
        <row r="278">
          <cell r="B278">
            <v>1127.664</v>
          </cell>
          <cell r="D278">
            <v>97395</v>
          </cell>
        </row>
        <row r="279">
          <cell r="B279">
            <v>1130.9860000000001</v>
          </cell>
          <cell r="D279">
            <v>98160</v>
          </cell>
        </row>
        <row r="280">
          <cell r="B280">
            <v>1135.9559999999999</v>
          </cell>
          <cell r="D280">
            <v>99872</v>
          </cell>
        </row>
      </sheetData>
      <sheetData sheetId="12">
        <row r="1">
          <cell r="B1">
            <v>276.21699999999998</v>
          </cell>
          <cell r="D1">
            <v>85082</v>
          </cell>
        </row>
        <row r="2">
          <cell r="B2">
            <v>277.03300000000002</v>
          </cell>
          <cell r="D2">
            <v>85737</v>
          </cell>
        </row>
        <row r="3">
          <cell r="B3">
            <v>277.82100000000003</v>
          </cell>
          <cell r="D3">
            <v>86370</v>
          </cell>
        </row>
        <row r="4">
          <cell r="B4">
            <v>278.60700000000003</v>
          </cell>
          <cell r="D4">
            <v>86888</v>
          </cell>
        </row>
        <row r="5">
          <cell r="B5">
            <v>279.41699999999997</v>
          </cell>
          <cell r="D5">
            <v>87512</v>
          </cell>
        </row>
        <row r="6">
          <cell r="B6">
            <v>281.03699999999998</v>
          </cell>
          <cell r="D6">
            <v>88367</v>
          </cell>
        </row>
        <row r="7">
          <cell r="B7">
            <v>281.851</v>
          </cell>
          <cell r="D7">
            <v>88956</v>
          </cell>
        </row>
        <row r="8">
          <cell r="B8">
            <v>282.673</v>
          </cell>
          <cell r="D8">
            <v>89646</v>
          </cell>
        </row>
        <row r="9">
          <cell r="B9">
            <v>283.47800000000001</v>
          </cell>
          <cell r="D9">
            <v>90240</v>
          </cell>
        </row>
        <row r="10">
          <cell r="B10">
            <v>284.29300000000001</v>
          </cell>
          <cell r="D10">
            <v>90856</v>
          </cell>
        </row>
        <row r="11">
          <cell r="B11">
            <v>285.91500000000002</v>
          </cell>
          <cell r="D11">
            <v>91737</v>
          </cell>
        </row>
        <row r="12">
          <cell r="B12">
            <v>286.75299999999999</v>
          </cell>
          <cell r="D12">
            <v>92342</v>
          </cell>
        </row>
        <row r="13">
          <cell r="B13">
            <v>287.56900000000002</v>
          </cell>
          <cell r="D13">
            <v>92944</v>
          </cell>
        </row>
        <row r="14">
          <cell r="B14">
            <v>288.39999999999998</v>
          </cell>
          <cell r="D14">
            <v>93563</v>
          </cell>
        </row>
        <row r="15">
          <cell r="B15">
            <v>290.06099999999998</v>
          </cell>
          <cell r="D15">
            <v>94588</v>
          </cell>
        </row>
        <row r="16">
          <cell r="B16">
            <v>290.92</v>
          </cell>
          <cell r="D16">
            <v>95039</v>
          </cell>
        </row>
        <row r="17">
          <cell r="B17">
            <v>291.74299999999999</v>
          </cell>
          <cell r="D17">
            <v>95674</v>
          </cell>
        </row>
        <row r="18">
          <cell r="B18">
            <v>292.58300000000003</v>
          </cell>
          <cell r="D18">
            <v>96296</v>
          </cell>
        </row>
        <row r="19">
          <cell r="B19">
            <v>293.39699999999999</v>
          </cell>
          <cell r="D19">
            <v>96924</v>
          </cell>
        </row>
        <row r="20">
          <cell r="B20">
            <v>295.072</v>
          </cell>
          <cell r="D20">
            <v>97740</v>
          </cell>
        </row>
        <row r="21">
          <cell r="B21">
            <v>295.89499999999998</v>
          </cell>
          <cell r="D21">
            <v>98376</v>
          </cell>
        </row>
        <row r="22">
          <cell r="B22">
            <v>296.738</v>
          </cell>
          <cell r="D22">
            <v>98984</v>
          </cell>
        </row>
        <row r="23">
          <cell r="B23">
            <v>297.59199999999998</v>
          </cell>
          <cell r="D23">
            <v>99686</v>
          </cell>
        </row>
        <row r="24">
          <cell r="B24">
            <v>299.26499999999999</v>
          </cell>
          <cell r="D24">
            <v>100599</v>
          </cell>
        </row>
        <row r="25">
          <cell r="B25">
            <v>300.12900000000002</v>
          </cell>
          <cell r="D25">
            <v>101173</v>
          </cell>
        </row>
        <row r="26">
          <cell r="B26">
            <v>300.971</v>
          </cell>
          <cell r="D26">
            <v>101742</v>
          </cell>
        </row>
        <row r="27">
          <cell r="B27">
            <v>301.822</v>
          </cell>
          <cell r="D27">
            <v>102408</v>
          </cell>
        </row>
        <row r="28">
          <cell r="B28">
            <v>302.721</v>
          </cell>
          <cell r="D28">
            <v>102983</v>
          </cell>
        </row>
        <row r="29">
          <cell r="B29">
            <v>304.495</v>
          </cell>
          <cell r="D29">
            <v>103804</v>
          </cell>
        </row>
        <row r="30">
          <cell r="B30">
            <v>305.37099999999998</v>
          </cell>
          <cell r="D30">
            <v>104563</v>
          </cell>
        </row>
        <row r="31">
          <cell r="B31">
            <v>306.29500000000002</v>
          </cell>
          <cell r="D31">
            <v>105079</v>
          </cell>
        </row>
        <row r="32">
          <cell r="B32">
            <v>307.15199999999999</v>
          </cell>
          <cell r="D32">
            <v>105698</v>
          </cell>
        </row>
        <row r="33">
          <cell r="B33">
            <v>308.88200000000001</v>
          </cell>
          <cell r="D33">
            <v>106748</v>
          </cell>
        </row>
        <row r="34">
          <cell r="B34">
            <v>309.78399999999999</v>
          </cell>
          <cell r="D34">
            <v>107227</v>
          </cell>
        </row>
        <row r="35">
          <cell r="B35">
            <v>310.661</v>
          </cell>
          <cell r="D35">
            <v>107766</v>
          </cell>
        </row>
        <row r="36">
          <cell r="B36">
            <v>311.60899999999998</v>
          </cell>
          <cell r="D36">
            <v>108356</v>
          </cell>
        </row>
        <row r="37">
          <cell r="B37">
            <v>312.57</v>
          </cell>
          <cell r="D37">
            <v>108995</v>
          </cell>
        </row>
        <row r="38">
          <cell r="B38">
            <v>314.529</v>
          </cell>
          <cell r="D38">
            <v>85744</v>
          </cell>
        </row>
        <row r="39">
          <cell r="B39">
            <v>315.43400000000003</v>
          </cell>
          <cell r="D39">
            <v>86543</v>
          </cell>
        </row>
        <row r="40">
          <cell r="B40">
            <v>316.33800000000002</v>
          </cell>
          <cell r="D40">
            <v>87104</v>
          </cell>
        </row>
        <row r="41">
          <cell r="B41">
            <v>317.233</v>
          </cell>
          <cell r="D41">
            <v>88160</v>
          </cell>
        </row>
        <row r="42">
          <cell r="B42">
            <v>319.036</v>
          </cell>
          <cell r="D42">
            <v>89464</v>
          </cell>
        </row>
        <row r="43">
          <cell r="B43">
            <v>319.93799999999999</v>
          </cell>
          <cell r="D43">
            <v>89958</v>
          </cell>
        </row>
        <row r="44">
          <cell r="B44">
            <v>320.85000000000002</v>
          </cell>
          <cell r="D44">
            <v>90917</v>
          </cell>
        </row>
        <row r="45">
          <cell r="B45">
            <v>321.76299999999998</v>
          </cell>
          <cell r="D45">
            <v>91484</v>
          </cell>
        </row>
        <row r="46">
          <cell r="B46">
            <v>322.65600000000001</v>
          </cell>
          <cell r="D46">
            <v>91842</v>
          </cell>
        </row>
        <row r="47">
          <cell r="B47">
            <v>324.45699999999999</v>
          </cell>
          <cell r="D47">
            <v>93157</v>
          </cell>
        </row>
        <row r="48">
          <cell r="B48">
            <v>325.41199999999998</v>
          </cell>
          <cell r="D48">
            <v>93759</v>
          </cell>
        </row>
        <row r="49">
          <cell r="B49">
            <v>326.31799999999998</v>
          </cell>
          <cell r="D49">
            <v>94076</v>
          </cell>
        </row>
        <row r="50">
          <cell r="B50">
            <v>327.28199999999998</v>
          </cell>
          <cell r="D50">
            <v>94758</v>
          </cell>
        </row>
        <row r="51">
          <cell r="B51">
            <v>329.08199999999999</v>
          </cell>
          <cell r="D51">
            <v>96279</v>
          </cell>
        </row>
        <row r="52">
          <cell r="B52">
            <v>329.98200000000003</v>
          </cell>
          <cell r="D52">
            <v>96431</v>
          </cell>
        </row>
        <row r="53">
          <cell r="B53">
            <v>330.964</v>
          </cell>
          <cell r="D53">
            <v>97010</v>
          </cell>
        </row>
        <row r="54">
          <cell r="B54">
            <v>331.935</v>
          </cell>
          <cell r="D54">
            <v>97667</v>
          </cell>
        </row>
        <row r="55">
          <cell r="B55">
            <v>332.84</v>
          </cell>
          <cell r="D55">
            <v>98847</v>
          </cell>
        </row>
        <row r="56">
          <cell r="B56">
            <v>334.74299999999999</v>
          </cell>
          <cell r="D56">
            <v>99491</v>
          </cell>
        </row>
        <row r="57">
          <cell r="B57">
            <v>335.69600000000003</v>
          </cell>
          <cell r="D57">
            <v>100435</v>
          </cell>
        </row>
        <row r="58">
          <cell r="B58">
            <v>336.661</v>
          </cell>
          <cell r="D58">
            <v>100942</v>
          </cell>
        </row>
        <row r="59">
          <cell r="B59">
            <v>337.66</v>
          </cell>
          <cell r="D59">
            <v>101851</v>
          </cell>
        </row>
        <row r="60">
          <cell r="B60">
            <v>339.584</v>
          </cell>
          <cell r="D60">
            <v>102778</v>
          </cell>
        </row>
        <row r="61">
          <cell r="B61">
            <v>340.52600000000001</v>
          </cell>
          <cell r="D61">
            <v>103523</v>
          </cell>
        </row>
        <row r="62">
          <cell r="B62">
            <v>341.47300000000001</v>
          </cell>
          <cell r="D62">
            <v>104356</v>
          </cell>
        </row>
        <row r="63">
          <cell r="B63">
            <v>342.428</v>
          </cell>
          <cell r="D63">
            <v>104985</v>
          </cell>
        </row>
        <row r="64">
          <cell r="B64">
            <v>343.35500000000002</v>
          </cell>
          <cell r="D64">
            <v>105609</v>
          </cell>
        </row>
        <row r="65">
          <cell r="B65">
            <v>345.25599999999997</v>
          </cell>
          <cell r="D65">
            <v>106610</v>
          </cell>
        </row>
        <row r="66">
          <cell r="B66">
            <v>346.22</v>
          </cell>
          <cell r="D66">
            <v>107300</v>
          </cell>
        </row>
        <row r="67">
          <cell r="B67">
            <v>347.16800000000001</v>
          </cell>
          <cell r="D67">
            <v>107878</v>
          </cell>
        </row>
        <row r="68">
          <cell r="B68">
            <v>348.16800000000001</v>
          </cell>
          <cell r="D68">
            <v>108447</v>
          </cell>
        </row>
        <row r="69">
          <cell r="B69">
            <v>350.12</v>
          </cell>
          <cell r="D69">
            <v>109484</v>
          </cell>
        </row>
        <row r="70">
          <cell r="B70">
            <v>351.08699999999999</v>
          </cell>
          <cell r="D70">
            <v>109981</v>
          </cell>
        </row>
        <row r="71">
          <cell r="B71">
            <v>352.03699999999998</v>
          </cell>
          <cell r="D71">
            <v>110556</v>
          </cell>
        </row>
        <row r="72">
          <cell r="B72">
            <v>353.01100000000002</v>
          </cell>
          <cell r="D72">
            <v>111194</v>
          </cell>
        </row>
        <row r="73">
          <cell r="B73">
            <v>353.95499999999998</v>
          </cell>
          <cell r="D73">
            <v>111828</v>
          </cell>
        </row>
        <row r="74">
          <cell r="B74">
            <v>355.88900000000001</v>
          </cell>
          <cell r="D74">
            <v>112736</v>
          </cell>
        </row>
        <row r="75">
          <cell r="B75">
            <v>356.86599999999999</v>
          </cell>
          <cell r="D75">
            <v>113241</v>
          </cell>
        </row>
        <row r="76">
          <cell r="B76">
            <v>357.85</v>
          </cell>
          <cell r="D76">
            <v>113876</v>
          </cell>
        </row>
        <row r="77">
          <cell r="B77">
            <v>358.90800000000002</v>
          </cell>
          <cell r="D77">
            <v>114492</v>
          </cell>
        </row>
        <row r="78">
          <cell r="B78">
            <v>359.89600000000002</v>
          </cell>
          <cell r="D78">
            <v>115154</v>
          </cell>
        </row>
        <row r="79">
          <cell r="B79">
            <v>361.93799999999999</v>
          </cell>
          <cell r="D79">
            <v>116102</v>
          </cell>
        </row>
        <row r="80">
          <cell r="B80">
            <v>362.91500000000002</v>
          </cell>
          <cell r="D80">
            <v>116565</v>
          </cell>
        </row>
        <row r="81">
          <cell r="B81">
            <v>363.91500000000002</v>
          </cell>
          <cell r="D81">
            <v>117169</v>
          </cell>
        </row>
        <row r="82">
          <cell r="B82">
            <v>364.95499999999998</v>
          </cell>
          <cell r="D82">
            <v>117834</v>
          </cell>
        </row>
        <row r="83">
          <cell r="B83">
            <v>366.98200000000003</v>
          </cell>
          <cell r="D83">
            <v>118786</v>
          </cell>
        </row>
        <row r="84">
          <cell r="B84">
            <v>367.99700000000001</v>
          </cell>
          <cell r="D84">
            <v>119310</v>
          </cell>
        </row>
        <row r="85">
          <cell r="B85">
            <v>369.05</v>
          </cell>
          <cell r="D85">
            <v>119968</v>
          </cell>
        </row>
        <row r="86">
          <cell r="B86">
            <v>370.077</v>
          </cell>
          <cell r="D86">
            <v>120570</v>
          </cell>
        </row>
        <row r="87">
          <cell r="B87">
            <v>371.09199999999998</v>
          </cell>
          <cell r="D87">
            <v>121133</v>
          </cell>
        </row>
        <row r="88">
          <cell r="B88">
            <v>373.15699999999998</v>
          </cell>
          <cell r="D88">
            <v>121985</v>
          </cell>
        </row>
        <row r="89">
          <cell r="B89">
            <v>374.15</v>
          </cell>
          <cell r="D89">
            <v>122626</v>
          </cell>
        </row>
        <row r="90">
          <cell r="B90">
            <v>375.20100000000002</v>
          </cell>
          <cell r="D90">
            <v>123249</v>
          </cell>
        </row>
        <row r="91">
          <cell r="B91">
            <v>376.41300000000001</v>
          </cell>
          <cell r="D91">
            <v>85581</v>
          </cell>
        </row>
        <row r="92">
          <cell r="B92">
            <v>378.46300000000002</v>
          </cell>
          <cell r="D92">
            <v>86812</v>
          </cell>
        </row>
        <row r="93">
          <cell r="B93">
            <v>379.53800000000001</v>
          </cell>
          <cell r="D93">
            <v>87365</v>
          </cell>
        </row>
        <row r="94">
          <cell r="B94">
            <v>380.54599999999999</v>
          </cell>
          <cell r="D94">
            <v>87995</v>
          </cell>
        </row>
        <row r="95">
          <cell r="B95">
            <v>381.61700000000002</v>
          </cell>
          <cell r="D95">
            <v>88717</v>
          </cell>
        </row>
        <row r="96">
          <cell r="B96">
            <v>382.62799999999999</v>
          </cell>
          <cell r="D96">
            <v>89385</v>
          </cell>
        </row>
        <row r="97">
          <cell r="B97">
            <v>384.72500000000002</v>
          </cell>
          <cell r="D97">
            <v>90263</v>
          </cell>
        </row>
        <row r="98">
          <cell r="B98">
            <v>385.79300000000001</v>
          </cell>
          <cell r="D98">
            <v>91038</v>
          </cell>
        </row>
        <row r="99">
          <cell r="B99">
            <v>386.87299999999999</v>
          </cell>
          <cell r="D99">
            <v>91558</v>
          </cell>
        </row>
        <row r="100">
          <cell r="B100">
            <v>387.95600000000002</v>
          </cell>
          <cell r="D100">
            <v>92258</v>
          </cell>
        </row>
        <row r="101">
          <cell r="B101">
            <v>390.11200000000002</v>
          </cell>
          <cell r="D101">
            <v>93559</v>
          </cell>
        </row>
        <row r="102">
          <cell r="B102">
            <v>391.16500000000002</v>
          </cell>
          <cell r="D102">
            <v>94218</v>
          </cell>
        </row>
        <row r="103">
          <cell r="B103">
            <v>392.22500000000002</v>
          </cell>
          <cell r="D103">
            <v>94977</v>
          </cell>
        </row>
        <row r="104">
          <cell r="B104">
            <v>393.62700000000001</v>
          </cell>
          <cell r="D104">
            <v>85468</v>
          </cell>
        </row>
        <row r="105">
          <cell r="B105">
            <v>394.65699999999998</v>
          </cell>
          <cell r="D105">
            <v>86087</v>
          </cell>
        </row>
        <row r="106">
          <cell r="B106">
            <v>396.762</v>
          </cell>
          <cell r="D106">
            <v>86986</v>
          </cell>
        </row>
        <row r="107">
          <cell r="B107">
            <v>397.82</v>
          </cell>
          <cell r="D107">
            <v>87506</v>
          </cell>
        </row>
        <row r="108">
          <cell r="B108">
            <v>398.84899999999999</v>
          </cell>
          <cell r="D108">
            <v>88123</v>
          </cell>
        </row>
        <row r="109">
          <cell r="B109">
            <v>399.94600000000003</v>
          </cell>
          <cell r="D109">
            <v>88781</v>
          </cell>
        </row>
        <row r="110">
          <cell r="B110">
            <v>402.16300000000001</v>
          </cell>
          <cell r="D110">
            <v>89708</v>
          </cell>
        </row>
        <row r="111">
          <cell r="B111">
            <v>403.23399999999998</v>
          </cell>
          <cell r="D111">
            <v>90335</v>
          </cell>
        </row>
        <row r="112">
          <cell r="B112">
            <v>404.31599999999997</v>
          </cell>
          <cell r="D112">
            <v>90792</v>
          </cell>
        </row>
        <row r="113">
          <cell r="B113">
            <v>405.41399999999999</v>
          </cell>
          <cell r="D113">
            <v>91419</v>
          </cell>
        </row>
        <row r="114">
          <cell r="B114">
            <v>406.55599999999998</v>
          </cell>
          <cell r="D114">
            <v>92093</v>
          </cell>
        </row>
        <row r="115">
          <cell r="B115">
            <v>408.68299999999999</v>
          </cell>
          <cell r="D115">
            <v>92977</v>
          </cell>
        </row>
        <row r="116">
          <cell r="B116">
            <v>409.78300000000002</v>
          </cell>
          <cell r="D116">
            <v>93589</v>
          </cell>
        </row>
        <row r="117">
          <cell r="B117">
            <v>410.83699999999999</v>
          </cell>
          <cell r="D117">
            <v>94208</v>
          </cell>
        </row>
        <row r="118">
          <cell r="B118">
            <v>412.04599999999999</v>
          </cell>
          <cell r="D118">
            <v>94762</v>
          </cell>
        </row>
        <row r="119">
          <cell r="B119">
            <v>414.28899999999999</v>
          </cell>
          <cell r="D119">
            <v>95782</v>
          </cell>
        </row>
        <row r="120">
          <cell r="B120">
            <v>415.42500000000001</v>
          </cell>
          <cell r="D120">
            <v>96268</v>
          </cell>
        </row>
        <row r="121">
          <cell r="B121">
            <v>416.50799999999998</v>
          </cell>
          <cell r="D121">
            <v>96918</v>
          </cell>
        </row>
        <row r="122">
          <cell r="B122">
            <v>417.61</v>
          </cell>
          <cell r="D122">
            <v>97543</v>
          </cell>
        </row>
        <row r="123">
          <cell r="B123">
            <v>418.67</v>
          </cell>
          <cell r="D123">
            <v>98194</v>
          </cell>
        </row>
        <row r="124">
          <cell r="B124">
            <v>420.99099999999999</v>
          </cell>
          <cell r="D124">
            <v>98988</v>
          </cell>
        </row>
        <row r="125">
          <cell r="B125">
            <v>422.15499999999997</v>
          </cell>
          <cell r="D125">
            <v>99580</v>
          </cell>
        </row>
        <row r="126">
          <cell r="B126">
            <v>423.22199999999998</v>
          </cell>
          <cell r="D126">
            <v>100244</v>
          </cell>
        </row>
        <row r="127">
          <cell r="B127">
            <v>424.34</v>
          </cell>
          <cell r="D127">
            <v>100879</v>
          </cell>
        </row>
        <row r="128">
          <cell r="B128">
            <v>426.62599999999998</v>
          </cell>
          <cell r="D128">
            <v>101822</v>
          </cell>
        </row>
        <row r="129">
          <cell r="B129">
            <v>427.71600000000001</v>
          </cell>
          <cell r="D129">
            <v>102393</v>
          </cell>
        </row>
        <row r="130">
          <cell r="B130">
            <v>428.86799999999999</v>
          </cell>
          <cell r="D130">
            <v>102944</v>
          </cell>
        </row>
        <row r="131">
          <cell r="B131">
            <v>430.06099999999998</v>
          </cell>
          <cell r="D131">
            <v>103579</v>
          </cell>
        </row>
        <row r="132">
          <cell r="B132">
            <v>431.24599999999998</v>
          </cell>
          <cell r="D132">
            <v>104223</v>
          </cell>
        </row>
        <row r="133">
          <cell r="B133">
            <v>433.488</v>
          </cell>
          <cell r="D133">
            <v>105159</v>
          </cell>
        </row>
        <row r="134">
          <cell r="B134">
            <v>434.64499999999998</v>
          </cell>
          <cell r="D134">
            <v>105595</v>
          </cell>
        </row>
        <row r="135">
          <cell r="B135">
            <v>435.815</v>
          </cell>
          <cell r="D135">
            <v>106214</v>
          </cell>
        </row>
        <row r="136">
          <cell r="B136">
            <v>436.97500000000002</v>
          </cell>
          <cell r="D136">
            <v>106814</v>
          </cell>
        </row>
        <row r="137">
          <cell r="B137">
            <v>439.32299999999998</v>
          </cell>
          <cell r="D137">
            <v>107796</v>
          </cell>
        </row>
        <row r="138">
          <cell r="B138">
            <v>440.42</v>
          </cell>
          <cell r="D138">
            <v>108399</v>
          </cell>
        </row>
        <row r="139">
          <cell r="B139">
            <v>441.53899999999999</v>
          </cell>
          <cell r="D139">
            <v>108990</v>
          </cell>
        </row>
        <row r="140">
          <cell r="B140">
            <v>442.67500000000001</v>
          </cell>
          <cell r="D140">
            <v>109555</v>
          </cell>
        </row>
        <row r="141">
          <cell r="B141">
            <v>443.82600000000002</v>
          </cell>
          <cell r="D141">
            <v>110178</v>
          </cell>
        </row>
        <row r="142">
          <cell r="B142">
            <v>446.089</v>
          </cell>
          <cell r="D142">
            <v>111123</v>
          </cell>
        </row>
        <row r="143">
          <cell r="B143">
            <v>447.30200000000002</v>
          </cell>
          <cell r="D143">
            <v>111640</v>
          </cell>
        </row>
        <row r="144">
          <cell r="B144">
            <v>448.47</v>
          </cell>
          <cell r="D144">
            <v>112266</v>
          </cell>
        </row>
        <row r="145">
          <cell r="B145">
            <v>449.63299999999998</v>
          </cell>
          <cell r="D145">
            <v>112910</v>
          </cell>
        </row>
        <row r="146">
          <cell r="B146">
            <v>452.01400000000001</v>
          </cell>
          <cell r="D146">
            <v>113855</v>
          </cell>
        </row>
        <row r="147">
          <cell r="B147">
            <v>453.26799999999997</v>
          </cell>
          <cell r="D147">
            <v>114365</v>
          </cell>
        </row>
        <row r="148">
          <cell r="B148">
            <v>454.423</v>
          </cell>
          <cell r="D148">
            <v>114964</v>
          </cell>
        </row>
        <row r="149">
          <cell r="B149">
            <v>455.58699999999999</v>
          </cell>
          <cell r="D149">
            <v>115589</v>
          </cell>
        </row>
        <row r="150">
          <cell r="B150">
            <v>456.71100000000001</v>
          </cell>
          <cell r="D150">
            <v>116219</v>
          </cell>
        </row>
        <row r="151">
          <cell r="B151">
            <v>459.15100000000001</v>
          </cell>
          <cell r="D151">
            <v>117118</v>
          </cell>
        </row>
        <row r="152">
          <cell r="B152">
            <v>460.35</v>
          </cell>
          <cell r="D152">
            <v>117661</v>
          </cell>
        </row>
        <row r="153">
          <cell r="B153">
            <v>461.55900000000003</v>
          </cell>
          <cell r="D153">
            <v>118331</v>
          </cell>
        </row>
        <row r="154">
          <cell r="B154">
            <v>462.83</v>
          </cell>
          <cell r="D154">
            <v>118916</v>
          </cell>
        </row>
        <row r="155">
          <cell r="B155">
            <v>464.02800000000002</v>
          </cell>
          <cell r="D155">
            <v>119602</v>
          </cell>
        </row>
        <row r="156">
          <cell r="B156">
            <v>466.61900000000003</v>
          </cell>
          <cell r="D156">
            <v>121039</v>
          </cell>
        </row>
        <row r="157">
          <cell r="B157">
            <v>467.67599999999999</v>
          </cell>
          <cell r="D157">
            <v>86281</v>
          </cell>
        </row>
        <row r="158">
          <cell r="B158">
            <v>468.88900000000001</v>
          </cell>
          <cell r="D158">
            <v>86620</v>
          </cell>
        </row>
        <row r="159">
          <cell r="B159">
            <v>470.11</v>
          </cell>
          <cell r="D159">
            <v>87615</v>
          </cell>
        </row>
        <row r="160">
          <cell r="B160">
            <v>472.625</v>
          </cell>
          <cell r="D160">
            <v>88440</v>
          </cell>
        </row>
        <row r="161">
          <cell r="B161">
            <v>473.86099999999999</v>
          </cell>
          <cell r="D161">
            <v>89375</v>
          </cell>
        </row>
        <row r="162">
          <cell r="B162">
            <v>475.25799999999998</v>
          </cell>
          <cell r="D162">
            <v>90005</v>
          </cell>
        </row>
        <row r="163">
          <cell r="B163">
            <v>476.52100000000002</v>
          </cell>
          <cell r="D163">
            <v>90961</v>
          </cell>
        </row>
        <row r="164">
          <cell r="B164">
            <v>477.70699999999999</v>
          </cell>
          <cell r="D164">
            <v>91580</v>
          </cell>
        </row>
        <row r="165">
          <cell r="B165">
            <v>480.20100000000002</v>
          </cell>
          <cell r="D165">
            <v>92189</v>
          </cell>
        </row>
        <row r="166">
          <cell r="B166">
            <v>481.48700000000002</v>
          </cell>
          <cell r="D166">
            <v>93157</v>
          </cell>
        </row>
        <row r="167">
          <cell r="B167">
            <v>482.71699999999998</v>
          </cell>
          <cell r="D167">
            <v>93823</v>
          </cell>
        </row>
        <row r="168">
          <cell r="B168">
            <v>483.94400000000002</v>
          </cell>
          <cell r="D168">
            <v>94140</v>
          </cell>
        </row>
        <row r="169">
          <cell r="B169">
            <v>486.37400000000002</v>
          </cell>
          <cell r="D169">
            <v>95447</v>
          </cell>
        </row>
        <row r="170">
          <cell r="B170">
            <v>487.73399999999998</v>
          </cell>
          <cell r="D170">
            <v>95945</v>
          </cell>
        </row>
        <row r="171">
          <cell r="B171">
            <v>488.92700000000002</v>
          </cell>
          <cell r="D171">
            <v>96731</v>
          </cell>
        </row>
        <row r="172">
          <cell r="B172">
            <v>490.53300000000002</v>
          </cell>
          <cell r="D172">
            <v>85758</v>
          </cell>
        </row>
        <row r="173">
          <cell r="B173">
            <v>491.81799999999998</v>
          </cell>
          <cell r="D173">
            <v>86364</v>
          </cell>
        </row>
        <row r="174">
          <cell r="B174">
            <v>494.30399999999997</v>
          </cell>
          <cell r="D174">
            <v>87223</v>
          </cell>
        </row>
        <row r="175">
          <cell r="B175">
            <v>495.57299999999998</v>
          </cell>
          <cell r="D175">
            <v>87806</v>
          </cell>
        </row>
        <row r="176">
          <cell r="B176">
            <v>496.822</v>
          </cell>
          <cell r="D176">
            <v>88470</v>
          </cell>
        </row>
        <row r="177">
          <cell r="B177">
            <v>498.03800000000001</v>
          </cell>
          <cell r="D177">
            <v>89084</v>
          </cell>
        </row>
        <row r="178">
          <cell r="B178">
            <v>500.59800000000001</v>
          </cell>
          <cell r="D178">
            <v>90125</v>
          </cell>
        </row>
        <row r="179">
          <cell r="B179">
            <v>501.86</v>
          </cell>
          <cell r="D179">
            <v>90533</v>
          </cell>
        </row>
        <row r="180">
          <cell r="B180">
            <v>503.053</v>
          </cell>
          <cell r="D180">
            <v>91187</v>
          </cell>
        </row>
        <row r="181">
          <cell r="B181">
            <v>504.34899999999999</v>
          </cell>
          <cell r="D181">
            <v>91822</v>
          </cell>
        </row>
        <row r="182">
          <cell r="B182">
            <v>505.65</v>
          </cell>
          <cell r="D182">
            <v>92495</v>
          </cell>
        </row>
        <row r="183">
          <cell r="B183">
            <v>508.11</v>
          </cell>
          <cell r="D183">
            <v>93380</v>
          </cell>
        </row>
        <row r="184">
          <cell r="B184">
            <v>509.49900000000002</v>
          </cell>
          <cell r="D184">
            <v>93924</v>
          </cell>
        </row>
        <row r="185">
          <cell r="B185">
            <v>510.72399999999999</v>
          </cell>
          <cell r="D185">
            <v>94537</v>
          </cell>
        </row>
        <row r="186">
          <cell r="B186">
            <v>511.96699999999998</v>
          </cell>
          <cell r="D186">
            <v>95160</v>
          </cell>
        </row>
        <row r="187">
          <cell r="B187">
            <v>514.53399999999999</v>
          </cell>
          <cell r="D187">
            <v>96073</v>
          </cell>
        </row>
        <row r="188">
          <cell r="B188">
            <v>515.78499999999997</v>
          </cell>
          <cell r="D188">
            <v>96607</v>
          </cell>
        </row>
        <row r="189">
          <cell r="B189">
            <v>517.11300000000006</v>
          </cell>
          <cell r="D189">
            <v>97349</v>
          </cell>
        </row>
        <row r="190">
          <cell r="B190">
            <v>518.43799999999999</v>
          </cell>
          <cell r="D190">
            <v>97879</v>
          </cell>
        </row>
        <row r="191">
          <cell r="B191">
            <v>519.73199999999997</v>
          </cell>
          <cell r="D191">
            <v>98482</v>
          </cell>
        </row>
        <row r="192">
          <cell r="B192">
            <v>522.24</v>
          </cell>
          <cell r="D192">
            <v>99463</v>
          </cell>
        </row>
        <row r="193">
          <cell r="B193">
            <v>523.53099999999995</v>
          </cell>
          <cell r="D193">
            <v>99913</v>
          </cell>
        </row>
        <row r="194">
          <cell r="B194">
            <v>524.77599999999995</v>
          </cell>
          <cell r="D194">
            <v>100564</v>
          </cell>
        </row>
        <row r="195">
          <cell r="B195">
            <v>526.01900000000001</v>
          </cell>
          <cell r="D195">
            <v>101186</v>
          </cell>
        </row>
        <row r="196">
          <cell r="B196">
            <v>528.71699999999998</v>
          </cell>
          <cell r="D196">
            <v>102158</v>
          </cell>
        </row>
        <row r="197">
          <cell r="B197">
            <v>529.96500000000003</v>
          </cell>
          <cell r="D197">
            <v>102710</v>
          </cell>
        </row>
        <row r="198">
          <cell r="B198">
            <v>531.29200000000003</v>
          </cell>
          <cell r="D198">
            <v>103268</v>
          </cell>
        </row>
        <row r="199">
          <cell r="B199">
            <v>532.64200000000005</v>
          </cell>
          <cell r="D199">
            <v>103939</v>
          </cell>
        </row>
        <row r="200">
          <cell r="B200">
            <v>533.88199999999995</v>
          </cell>
          <cell r="D200">
            <v>104515</v>
          </cell>
        </row>
        <row r="201">
          <cell r="B201">
            <v>536.43600000000004</v>
          </cell>
          <cell r="D201">
            <v>105439</v>
          </cell>
        </row>
        <row r="202">
          <cell r="B202">
            <v>537.73699999999997</v>
          </cell>
          <cell r="D202">
            <v>106069</v>
          </cell>
        </row>
        <row r="203">
          <cell r="B203">
            <v>539.08799999999997</v>
          </cell>
          <cell r="D203">
            <v>106652</v>
          </cell>
        </row>
        <row r="204">
          <cell r="B204">
            <v>540.399</v>
          </cell>
          <cell r="D204">
            <v>107333</v>
          </cell>
        </row>
        <row r="205">
          <cell r="B205">
            <v>542.99300000000005</v>
          </cell>
          <cell r="D205">
            <v>108430</v>
          </cell>
        </row>
        <row r="206">
          <cell r="B206">
            <v>544.34299999999996</v>
          </cell>
          <cell r="D206">
            <v>108944</v>
          </cell>
        </row>
        <row r="207">
          <cell r="B207">
            <v>545.64300000000003</v>
          </cell>
          <cell r="D207">
            <v>109494</v>
          </cell>
        </row>
        <row r="208">
          <cell r="B208">
            <v>546.94500000000005</v>
          </cell>
          <cell r="D208">
            <v>110132</v>
          </cell>
        </row>
        <row r="209">
          <cell r="B209">
            <v>548.34</v>
          </cell>
          <cell r="D209">
            <v>110784</v>
          </cell>
        </row>
        <row r="210">
          <cell r="B210">
            <v>551.06200000000001</v>
          </cell>
          <cell r="D210">
            <v>111839</v>
          </cell>
        </row>
        <row r="211">
          <cell r="B211">
            <v>552.42999999999995</v>
          </cell>
          <cell r="D211">
            <v>112463</v>
          </cell>
        </row>
        <row r="212">
          <cell r="B212">
            <v>553.73699999999997</v>
          </cell>
          <cell r="D212">
            <v>112896</v>
          </cell>
        </row>
        <row r="213">
          <cell r="B213">
            <v>555.077</v>
          </cell>
          <cell r="D213">
            <v>113560</v>
          </cell>
        </row>
        <row r="214">
          <cell r="B214">
            <v>557.69100000000003</v>
          </cell>
          <cell r="D214">
            <v>114464</v>
          </cell>
        </row>
        <row r="215">
          <cell r="B215">
            <v>558.94500000000005</v>
          </cell>
          <cell r="D215">
            <v>115107</v>
          </cell>
        </row>
        <row r="216">
          <cell r="B216">
            <v>560.24199999999996</v>
          </cell>
          <cell r="D216">
            <v>115725</v>
          </cell>
        </row>
        <row r="217">
          <cell r="B217">
            <v>561.57100000000003</v>
          </cell>
          <cell r="D217">
            <v>116385</v>
          </cell>
        </row>
        <row r="218">
          <cell r="B218">
            <v>562.82799999999997</v>
          </cell>
          <cell r="D218">
            <v>117047</v>
          </cell>
        </row>
        <row r="219">
          <cell r="B219">
            <v>565.46500000000003</v>
          </cell>
          <cell r="D219">
            <v>117973</v>
          </cell>
        </row>
        <row r="220">
          <cell r="B220">
            <v>566.78899999999999</v>
          </cell>
          <cell r="D220">
            <v>118560</v>
          </cell>
        </row>
        <row r="221">
          <cell r="B221">
            <v>568.23099999999999</v>
          </cell>
          <cell r="D221">
            <v>119203</v>
          </cell>
        </row>
        <row r="222">
          <cell r="B222">
            <v>569.66300000000001</v>
          </cell>
          <cell r="D222">
            <v>119793</v>
          </cell>
        </row>
        <row r="223">
          <cell r="B223">
            <v>571.01800000000003</v>
          </cell>
          <cell r="D223">
            <v>120483</v>
          </cell>
        </row>
        <row r="224">
          <cell r="B224">
            <v>574.01599999999996</v>
          </cell>
          <cell r="D224">
            <v>86221</v>
          </cell>
        </row>
        <row r="225">
          <cell r="B225">
            <v>575.29200000000003</v>
          </cell>
          <cell r="D225">
            <v>86716</v>
          </cell>
        </row>
        <row r="226">
          <cell r="B226">
            <v>576.66300000000001</v>
          </cell>
          <cell r="D226">
            <v>87304</v>
          </cell>
        </row>
        <row r="227">
          <cell r="B227">
            <v>577.98099999999999</v>
          </cell>
          <cell r="D227">
            <v>88022</v>
          </cell>
        </row>
        <row r="228">
          <cell r="B228">
            <v>580.82899999999995</v>
          </cell>
          <cell r="D228">
            <v>89116</v>
          </cell>
        </row>
        <row r="229">
          <cell r="B229">
            <v>582.178</v>
          </cell>
          <cell r="D229">
            <v>89597</v>
          </cell>
        </row>
        <row r="230">
          <cell r="B230">
            <v>583.58600000000001</v>
          </cell>
          <cell r="D230">
            <v>90647</v>
          </cell>
        </row>
        <row r="231">
          <cell r="B231">
            <v>584.92700000000002</v>
          </cell>
          <cell r="D231">
            <v>91251</v>
          </cell>
        </row>
        <row r="232">
          <cell r="B232">
            <v>586.27800000000002</v>
          </cell>
          <cell r="D232">
            <v>92082</v>
          </cell>
        </row>
        <row r="233">
          <cell r="B233">
            <v>589.005</v>
          </cell>
          <cell r="D233">
            <v>93383</v>
          </cell>
        </row>
        <row r="234">
          <cell r="B234">
            <v>590.41600000000005</v>
          </cell>
          <cell r="D234">
            <v>94078</v>
          </cell>
        </row>
        <row r="235">
          <cell r="B235">
            <v>591.86900000000003</v>
          </cell>
          <cell r="D235">
            <v>94529</v>
          </cell>
        </row>
        <row r="236">
          <cell r="B236">
            <v>593.35400000000004</v>
          </cell>
          <cell r="D236">
            <v>95589</v>
          </cell>
        </row>
        <row r="237">
          <cell r="B237">
            <v>596.16499999999996</v>
          </cell>
          <cell r="D237">
            <v>96721</v>
          </cell>
        </row>
        <row r="238">
          <cell r="B238">
            <v>597.93399999999997</v>
          </cell>
          <cell r="D238">
            <v>85317</v>
          </cell>
        </row>
        <row r="239">
          <cell r="B239">
            <v>599.36500000000001</v>
          </cell>
          <cell r="D239">
            <v>85922</v>
          </cell>
        </row>
        <row r="240">
          <cell r="B240">
            <v>600.73500000000001</v>
          </cell>
          <cell r="D240">
            <v>86589</v>
          </cell>
        </row>
        <row r="241">
          <cell r="B241">
            <v>602.08299999999997</v>
          </cell>
          <cell r="D241">
            <v>87210</v>
          </cell>
        </row>
        <row r="242">
          <cell r="B242">
            <v>604.83900000000006</v>
          </cell>
          <cell r="D242">
            <v>88160</v>
          </cell>
        </row>
        <row r="243">
          <cell r="B243">
            <v>606.19200000000001</v>
          </cell>
          <cell r="D243">
            <v>88704</v>
          </cell>
        </row>
        <row r="244">
          <cell r="B244">
            <v>607.61099999999999</v>
          </cell>
          <cell r="D244">
            <v>89357</v>
          </cell>
        </row>
        <row r="245">
          <cell r="B245">
            <v>609.05999999999995</v>
          </cell>
          <cell r="D245">
            <v>89976</v>
          </cell>
        </row>
        <row r="246">
          <cell r="B246">
            <v>611.904</v>
          </cell>
          <cell r="D246">
            <v>90944</v>
          </cell>
        </row>
        <row r="247">
          <cell r="B247">
            <v>613.31600000000003</v>
          </cell>
          <cell r="D247">
            <v>91524</v>
          </cell>
        </row>
        <row r="248">
          <cell r="B248">
            <v>614.76</v>
          </cell>
          <cell r="D248">
            <v>92138</v>
          </cell>
        </row>
        <row r="249">
          <cell r="B249">
            <v>616.21500000000003</v>
          </cell>
          <cell r="D249">
            <v>92848</v>
          </cell>
        </row>
        <row r="250">
          <cell r="B250">
            <v>617.66700000000003</v>
          </cell>
          <cell r="D250">
            <v>93467</v>
          </cell>
        </row>
        <row r="251">
          <cell r="B251">
            <v>620.58600000000001</v>
          </cell>
          <cell r="D251">
            <v>94305</v>
          </cell>
        </row>
        <row r="252">
          <cell r="B252">
            <v>622.04</v>
          </cell>
          <cell r="D252">
            <v>94961</v>
          </cell>
        </row>
        <row r="253">
          <cell r="B253">
            <v>623.62099999999998</v>
          </cell>
          <cell r="D253">
            <v>95642</v>
          </cell>
        </row>
        <row r="254">
          <cell r="B254">
            <v>625.072</v>
          </cell>
          <cell r="D254">
            <v>96239</v>
          </cell>
        </row>
        <row r="255">
          <cell r="B255">
            <v>627.95799999999997</v>
          </cell>
          <cell r="D255">
            <v>97253</v>
          </cell>
        </row>
        <row r="256">
          <cell r="B256">
            <v>629.41899999999998</v>
          </cell>
          <cell r="D256">
            <v>97823</v>
          </cell>
        </row>
        <row r="257">
          <cell r="B257">
            <v>630.92499999999995</v>
          </cell>
          <cell r="D257">
            <v>98475</v>
          </cell>
        </row>
        <row r="258">
          <cell r="B258">
            <v>632.45500000000004</v>
          </cell>
          <cell r="D258">
            <v>99104</v>
          </cell>
        </row>
        <row r="259">
          <cell r="B259">
            <v>633.83699999999999</v>
          </cell>
          <cell r="D259">
            <v>99780</v>
          </cell>
        </row>
        <row r="260">
          <cell r="B260">
            <v>636.779</v>
          </cell>
          <cell r="D260">
            <v>100662</v>
          </cell>
        </row>
        <row r="261">
          <cell r="B261">
            <v>638.28200000000004</v>
          </cell>
          <cell r="D261">
            <v>101233</v>
          </cell>
        </row>
        <row r="262">
          <cell r="B262">
            <v>639.78700000000003</v>
          </cell>
          <cell r="D262">
            <v>101882</v>
          </cell>
        </row>
        <row r="263">
          <cell r="B263">
            <v>641.29399999999998</v>
          </cell>
          <cell r="D263">
            <v>102530</v>
          </cell>
        </row>
        <row r="264">
          <cell r="B264">
            <v>644.245</v>
          </cell>
          <cell r="D264">
            <v>103486</v>
          </cell>
        </row>
        <row r="265">
          <cell r="B265">
            <v>645.75400000000002</v>
          </cell>
          <cell r="D265">
            <v>104135</v>
          </cell>
        </row>
        <row r="266">
          <cell r="B266">
            <v>647.38099999999997</v>
          </cell>
          <cell r="D266">
            <v>104720</v>
          </cell>
        </row>
        <row r="267">
          <cell r="B267">
            <v>648.82299999999998</v>
          </cell>
          <cell r="D267">
            <v>105336</v>
          </cell>
        </row>
        <row r="268">
          <cell r="B268">
            <v>650.31700000000001</v>
          </cell>
          <cell r="D268">
            <v>106003</v>
          </cell>
        </row>
        <row r="269">
          <cell r="B269">
            <v>653.33500000000004</v>
          </cell>
          <cell r="D269">
            <v>106981</v>
          </cell>
        </row>
        <row r="270">
          <cell r="B270">
            <v>654.80999999999995</v>
          </cell>
          <cell r="D270">
            <v>107553</v>
          </cell>
        </row>
        <row r="271">
          <cell r="B271">
            <v>656.33299999999997</v>
          </cell>
          <cell r="D271">
            <v>108112</v>
          </cell>
        </row>
        <row r="272">
          <cell r="B272">
            <v>657.90800000000002</v>
          </cell>
          <cell r="D272">
            <v>108786</v>
          </cell>
        </row>
        <row r="273">
          <cell r="B273">
            <v>660.84500000000003</v>
          </cell>
          <cell r="D273">
            <v>109635</v>
          </cell>
        </row>
        <row r="274">
          <cell r="B274">
            <v>662.34199999999998</v>
          </cell>
          <cell r="D274">
            <v>110212</v>
          </cell>
        </row>
        <row r="275">
          <cell r="B275">
            <v>663.88699999999994</v>
          </cell>
          <cell r="D275">
            <v>110860</v>
          </cell>
        </row>
        <row r="276">
          <cell r="B276">
            <v>665.46199999999999</v>
          </cell>
          <cell r="D276">
            <v>111502</v>
          </cell>
        </row>
        <row r="277">
          <cell r="B277">
            <v>666.96900000000005</v>
          </cell>
          <cell r="D277">
            <v>112185</v>
          </cell>
        </row>
        <row r="278">
          <cell r="B278">
            <v>669.94600000000003</v>
          </cell>
          <cell r="D278">
            <v>113121</v>
          </cell>
        </row>
        <row r="279">
          <cell r="B279">
            <v>671.495</v>
          </cell>
          <cell r="D279">
            <v>113679</v>
          </cell>
        </row>
        <row r="280">
          <cell r="B280">
            <v>673</v>
          </cell>
          <cell r="D280">
            <v>114353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M28" sqref="M2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0"/>
  <sheetViews>
    <sheetView workbookViewId="0">
      <selection activeCell="G33" sqref="G33"/>
    </sheetView>
  </sheetViews>
  <sheetFormatPr defaultRowHeight="15"/>
  <cols>
    <col min="2" max="2" width="17.140625" style="1" customWidth="1"/>
    <col min="3" max="3" width="17.7109375" customWidth="1"/>
    <col min="4" max="4" width="9.140625" style="2"/>
  </cols>
  <sheetData>
    <row r="1" spans="1:4">
      <c r="A1" t="s">
        <v>0</v>
      </c>
      <c r="B1" s="1">
        <v>1E-3</v>
      </c>
      <c r="C1" t="s">
        <v>1</v>
      </c>
      <c r="D1" s="2">
        <v>584</v>
      </c>
    </row>
    <row r="2" spans="1:4">
      <c r="A2" t="s">
        <v>0</v>
      </c>
      <c r="B2" s="1">
        <v>6.3E-2</v>
      </c>
      <c r="C2" t="s">
        <v>1</v>
      </c>
      <c r="D2" s="2">
        <v>1419</v>
      </c>
    </row>
    <row r="3" spans="1:4">
      <c r="A3" t="s">
        <v>0</v>
      </c>
      <c r="B3" s="1">
        <v>0.111</v>
      </c>
      <c r="C3" t="s">
        <v>1</v>
      </c>
      <c r="D3" s="2">
        <v>3159</v>
      </c>
    </row>
    <row r="4" spans="1:4">
      <c r="A4" t="s">
        <v>0</v>
      </c>
      <c r="B4" s="1">
        <v>0.18</v>
      </c>
      <c r="C4" t="s">
        <v>1</v>
      </c>
      <c r="D4" s="2">
        <v>1932</v>
      </c>
    </row>
    <row r="5" spans="1:4">
      <c r="A5" t="s">
        <v>0</v>
      </c>
      <c r="B5" s="1">
        <v>0.23</v>
      </c>
      <c r="C5" t="s">
        <v>1</v>
      </c>
      <c r="D5" s="2">
        <v>3756</v>
      </c>
    </row>
    <row r="6" spans="1:4">
      <c r="A6" t="s">
        <v>0</v>
      </c>
      <c r="B6" s="1">
        <v>0.28399999999999997</v>
      </c>
      <c r="C6" t="s">
        <v>1</v>
      </c>
      <c r="D6" s="2">
        <v>5463</v>
      </c>
    </row>
    <row r="7" spans="1:4">
      <c r="A7" t="s">
        <v>0</v>
      </c>
      <c r="B7" s="1">
        <v>0.33800000000000002</v>
      </c>
      <c r="C7" t="s">
        <v>1</v>
      </c>
      <c r="D7" s="2">
        <v>7159</v>
      </c>
    </row>
    <row r="8" spans="1:4">
      <c r="A8" t="s">
        <v>0</v>
      </c>
      <c r="B8" s="1">
        <v>0.41</v>
      </c>
      <c r="C8" t="s">
        <v>1</v>
      </c>
      <c r="D8" s="2">
        <v>4020</v>
      </c>
    </row>
    <row r="9" spans="1:4">
      <c r="A9" t="s">
        <v>0</v>
      </c>
      <c r="B9" s="1">
        <v>0.46</v>
      </c>
      <c r="C9" t="s">
        <v>1</v>
      </c>
      <c r="D9" s="2">
        <v>5716</v>
      </c>
    </row>
    <row r="10" spans="1:4">
      <c r="A10" t="s">
        <v>0</v>
      </c>
      <c r="B10" s="1">
        <v>0.50700000000000001</v>
      </c>
      <c r="C10" t="s">
        <v>1</v>
      </c>
      <c r="D10" s="2">
        <v>7420</v>
      </c>
    </row>
    <row r="11" spans="1:4">
      <c r="A11" t="s">
        <v>0</v>
      </c>
      <c r="B11" s="1">
        <v>0.59099999999999997</v>
      </c>
      <c r="C11" t="s">
        <v>1</v>
      </c>
      <c r="D11" s="2">
        <v>3972</v>
      </c>
    </row>
    <row r="12" spans="1:4">
      <c r="A12" t="s">
        <v>0</v>
      </c>
      <c r="B12" s="1">
        <v>0.64800000000000002</v>
      </c>
      <c r="C12" t="s">
        <v>1</v>
      </c>
      <c r="D12" s="2">
        <v>5676</v>
      </c>
    </row>
    <row r="13" spans="1:4">
      <c r="A13" t="s">
        <v>0</v>
      </c>
      <c r="B13" s="1">
        <v>0.70099999999999996</v>
      </c>
      <c r="C13" t="s">
        <v>1</v>
      </c>
      <c r="D13" s="2">
        <v>7372</v>
      </c>
    </row>
    <row r="14" spans="1:4">
      <c r="A14" t="s">
        <v>0</v>
      </c>
      <c r="B14" s="1">
        <v>0.75900000000000001</v>
      </c>
      <c r="C14" t="s">
        <v>1</v>
      </c>
      <c r="D14" s="2">
        <v>9075</v>
      </c>
    </row>
    <row r="15" spans="1:4">
      <c r="A15" t="s">
        <v>0</v>
      </c>
      <c r="B15" s="1">
        <v>0.84199999999999997</v>
      </c>
      <c r="C15" t="s">
        <v>1</v>
      </c>
      <c r="D15" s="2">
        <v>6270</v>
      </c>
    </row>
    <row r="16" spans="1:4">
      <c r="A16" t="s">
        <v>0</v>
      </c>
      <c r="B16" s="1">
        <v>0.89100000000000001</v>
      </c>
      <c r="C16" t="s">
        <v>1</v>
      </c>
      <c r="D16" s="2">
        <v>7966</v>
      </c>
    </row>
    <row r="17" spans="1:4">
      <c r="A17" t="s">
        <v>0</v>
      </c>
      <c r="B17" s="1">
        <v>0.94199999999999995</v>
      </c>
      <c r="C17" t="s">
        <v>1</v>
      </c>
      <c r="D17" s="2">
        <v>9670</v>
      </c>
    </row>
    <row r="18" spans="1:4">
      <c r="A18" t="s">
        <v>0</v>
      </c>
      <c r="B18" s="1">
        <v>0.99</v>
      </c>
      <c r="C18" t="s">
        <v>1</v>
      </c>
      <c r="D18" s="2">
        <v>11371</v>
      </c>
    </row>
    <row r="19" spans="1:4">
      <c r="A19" t="s">
        <v>0</v>
      </c>
      <c r="B19" s="1">
        <v>1.0629999999999999</v>
      </c>
      <c r="C19" t="s">
        <v>1</v>
      </c>
      <c r="D19" s="2">
        <v>8056</v>
      </c>
    </row>
    <row r="20" spans="1:4">
      <c r="A20" t="s">
        <v>0</v>
      </c>
      <c r="B20" s="1">
        <v>1.1140000000000001</v>
      </c>
      <c r="C20" t="s">
        <v>1</v>
      </c>
      <c r="D20" s="2">
        <v>9752</v>
      </c>
    </row>
    <row r="21" spans="1:4">
      <c r="A21" t="s">
        <v>0</v>
      </c>
      <c r="B21" s="1">
        <v>1.1619999999999999</v>
      </c>
      <c r="C21" t="s">
        <v>1</v>
      </c>
      <c r="D21" s="2">
        <v>11456</v>
      </c>
    </row>
    <row r="22" spans="1:4">
      <c r="A22" t="s">
        <v>0</v>
      </c>
      <c r="B22" s="1">
        <v>1.2529999999999999</v>
      </c>
      <c r="C22" t="s">
        <v>1</v>
      </c>
      <c r="D22" s="2">
        <v>8159</v>
      </c>
    </row>
    <row r="23" spans="1:4">
      <c r="A23" t="s">
        <v>0</v>
      </c>
      <c r="B23" s="1">
        <v>1.3</v>
      </c>
      <c r="C23" t="s">
        <v>1</v>
      </c>
      <c r="D23" s="2">
        <v>9871</v>
      </c>
    </row>
    <row r="24" spans="1:4">
      <c r="A24" t="s">
        <v>0</v>
      </c>
      <c r="B24" s="1">
        <v>1.35</v>
      </c>
      <c r="C24" t="s">
        <v>1</v>
      </c>
      <c r="D24" s="2">
        <v>11591</v>
      </c>
    </row>
    <row r="25" spans="1:4">
      <c r="A25" t="s">
        <v>0</v>
      </c>
      <c r="B25" s="1">
        <v>1.401</v>
      </c>
      <c r="C25" t="s">
        <v>1</v>
      </c>
      <c r="D25" s="2">
        <v>13315</v>
      </c>
    </row>
    <row r="26" spans="1:4">
      <c r="A26" t="s">
        <v>0</v>
      </c>
      <c r="B26" s="1">
        <v>1.51</v>
      </c>
      <c r="C26" t="s">
        <v>1</v>
      </c>
      <c r="D26" s="2">
        <v>9139</v>
      </c>
    </row>
    <row r="27" spans="1:4">
      <c r="A27" t="s">
        <v>0</v>
      </c>
      <c r="B27" s="1">
        <v>1.5680000000000001</v>
      </c>
      <c r="C27" t="s">
        <v>1</v>
      </c>
      <c r="D27" s="2">
        <v>9125</v>
      </c>
    </row>
    <row r="28" spans="1:4">
      <c r="A28" t="s">
        <v>0</v>
      </c>
      <c r="B28" s="1">
        <v>1.6220000000000001</v>
      </c>
      <c r="C28" t="s">
        <v>1</v>
      </c>
      <c r="D28" s="2">
        <v>11869</v>
      </c>
    </row>
    <row r="29" spans="1:4">
      <c r="A29" t="s">
        <v>0</v>
      </c>
      <c r="B29" s="1">
        <v>1.671</v>
      </c>
      <c r="C29" t="s">
        <v>1</v>
      </c>
      <c r="D29" s="2">
        <v>13589</v>
      </c>
    </row>
    <row r="30" spans="1:4">
      <c r="A30" t="s">
        <v>0</v>
      </c>
      <c r="B30" s="1">
        <v>1.722</v>
      </c>
      <c r="C30" t="s">
        <v>1</v>
      </c>
      <c r="D30" s="2">
        <v>15303</v>
      </c>
    </row>
    <row r="31" spans="1:4">
      <c r="A31" t="s">
        <v>0</v>
      </c>
      <c r="B31" s="1">
        <v>1.794</v>
      </c>
      <c r="C31" t="s">
        <v>1</v>
      </c>
      <c r="D31" s="2">
        <v>11994</v>
      </c>
    </row>
    <row r="32" spans="1:4">
      <c r="A32" t="s">
        <v>0</v>
      </c>
      <c r="B32" s="1">
        <v>1.8480000000000001</v>
      </c>
      <c r="C32" t="s">
        <v>1</v>
      </c>
      <c r="D32" s="2">
        <v>13722</v>
      </c>
    </row>
    <row r="33" spans="1:4">
      <c r="A33" t="s">
        <v>0</v>
      </c>
      <c r="B33" s="1">
        <v>1.895</v>
      </c>
      <c r="C33" t="s">
        <v>1</v>
      </c>
      <c r="D33" s="2">
        <v>15442</v>
      </c>
    </row>
    <row r="34" spans="1:4">
      <c r="A34" t="s">
        <v>0</v>
      </c>
      <c r="B34" s="1">
        <v>1.9470000000000001</v>
      </c>
      <c r="C34" t="s">
        <v>1</v>
      </c>
      <c r="D34" s="2">
        <v>17159</v>
      </c>
    </row>
    <row r="35" spans="1:4">
      <c r="A35" t="s">
        <v>0</v>
      </c>
      <c r="B35" s="1">
        <v>2.02</v>
      </c>
      <c r="C35" t="s">
        <v>1</v>
      </c>
      <c r="D35" s="2">
        <v>13850</v>
      </c>
    </row>
    <row r="36" spans="1:4">
      <c r="A36" t="s">
        <v>0</v>
      </c>
      <c r="B36" s="1">
        <v>2.0699999999999998</v>
      </c>
      <c r="C36" t="s">
        <v>1</v>
      </c>
      <c r="D36" s="2">
        <v>15570</v>
      </c>
    </row>
    <row r="37" spans="1:4">
      <c r="A37" t="s">
        <v>0</v>
      </c>
      <c r="B37" s="1">
        <v>2.121</v>
      </c>
      <c r="C37" t="s">
        <v>1</v>
      </c>
      <c r="D37" s="2">
        <v>17290</v>
      </c>
    </row>
    <row r="38" spans="1:4">
      <c r="A38" t="s">
        <v>0</v>
      </c>
      <c r="B38" s="1">
        <v>2.2029999999999998</v>
      </c>
      <c r="C38" t="s">
        <v>1</v>
      </c>
      <c r="D38" s="2">
        <v>14127</v>
      </c>
    </row>
    <row r="39" spans="1:4">
      <c r="A39" t="s">
        <v>0</v>
      </c>
      <c r="B39" s="1">
        <v>2.2570000000000001</v>
      </c>
      <c r="C39" t="s">
        <v>1</v>
      </c>
      <c r="D39" s="2">
        <v>15847</v>
      </c>
    </row>
    <row r="40" spans="1:4">
      <c r="A40" t="s">
        <v>0</v>
      </c>
      <c r="B40" s="1">
        <v>2.3050000000000002</v>
      </c>
      <c r="C40" t="s">
        <v>1</v>
      </c>
      <c r="D40" s="2">
        <v>17567</v>
      </c>
    </row>
    <row r="41" spans="1:4">
      <c r="A41" t="s">
        <v>0</v>
      </c>
      <c r="B41" s="1">
        <v>2.3860000000000001</v>
      </c>
      <c r="C41" t="s">
        <v>1</v>
      </c>
      <c r="D41" s="2">
        <v>15286</v>
      </c>
    </row>
    <row r="42" spans="1:4">
      <c r="A42" t="s">
        <v>0</v>
      </c>
      <c r="B42" s="1">
        <v>2.4369999999999998</v>
      </c>
      <c r="C42" t="s">
        <v>1</v>
      </c>
      <c r="D42" s="2">
        <v>17006</v>
      </c>
    </row>
    <row r="43" spans="1:4">
      <c r="A43" t="s">
        <v>0</v>
      </c>
      <c r="B43" s="1">
        <v>2.4889999999999999</v>
      </c>
      <c r="C43" t="s">
        <v>1</v>
      </c>
      <c r="D43" s="2">
        <v>18726</v>
      </c>
    </row>
    <row r="44" spans="1:4">
      <c r="A44" t="s">
        <v>0</v>
      </c>
      <c r="B44" s="1">
        <v>2.56</v>
      </c>
      <c r="C44" t="s">
        <v>1</v>
      </c>
      <c r="D44" s="2">
        <v>15419</v>
      </c>
    </row>
    <row r="45" spans="1:4">
      <c r="A45" t="s">
        <v>0</v>
      </c>
      <c r="B45" s="1">
        <v>2.6070000000000002</v>
      </c>
      <c r="C45" t="s">
        <v>1</v>
      </c>
      <c r="D45" s="2">
        <v>17139</v>
      </c>
    </row>
    <row r="46" spans="1:4">
      <c r="A46" t="s">
        <v>0</v>
      </c>
      <c r="B46" s="1">
        <v>2.653</v>
      </c>
      <c r="C46" t="s">
        <v>1</v>
      </c>
      <c r="D46" s="2">
        <v>18859</v>
      </c>
    </row>
    <row r="47" spans="1:4">
      <c r="A47" t="s">
        <v>0</v>
      </c>
      <c r="B47" s="1">
        <v>2.702</v>
      </c>
      <c r="C47" t="s">
        <v>1</v>
      </c>
      <c r="D47" s="2">
        <v>20574</v>
      </c>
    </row>
    <row r="48" spans="1:4">
      <c r="A48" t="s">
        <v>0</v>
      </c>
      <c r="B48" s="1">
        <v>2.7749999999999999</v>
      </c>
      <c r="C48" t="s">
        <v>1</v>
      </c>
      <c r="D48" s="2">
        <v>17264</v>
      </c>
    </row>
    <row r="49" spans="1:4">
      <c r="A49" t="s">
        <v>0</v>
      </c>
      <c r="B49" s="1">
        <v>2.8210000000000002</v>
      </c>
      <c r="C49" t="s">
        <v>1</v>
      </c>
      <c r="D49" s="2">
        <v>18984</v>
      </c>
    </row>
    <row r="50" spans="1:4">
      <c r="A50" t="s">
        <v>0</v>
      </c>
      <c r="B50" s="1">
        <v>2.8759999999999999</v>
      </c>
      <c r="C50" t="s">
        <v>1</v>
      </c>
      <c r="D50" s="2">
        <v>20704</v>
      </c>
    </row>
    <row r="51" spans="1:4">
      <c r="A51" t="s">
        <v>0</v>
      </c>
      <c r="B51" s="1">
        <v>2.9239999999999999</v>
      </c>
      <c r="C51" t="s">
        <v>1</v>
      </c>
      <c r="D51" s="2">
        <v>22422</v>
      </c>
    </row>
    <row r="52" spans="1:4">
      <c r="A52" t="s">
        <v>0</v>
      </c>
      <c r="B52" s="1">
        <v>2.988</v>
      </c>
      <c r="C52" t="s">
        <v>1</v>
      </c>
      <c r="D52" s="2">
        <v>19117</v>
      </c>
    </row>
    <row r="53" spans="1:4">
      <c r="A53" t="s">
        <v>0</v>
      </c>
      <c r="B53" s="1">
        <v>3.0390000000000001</v>
      </c>
      <c r="C53" t="s">
        <v>1</v>
      </c>
      <c r="D53" s="2">
        <v>20837</v>
      </c>
    </row>
    <row r="54" spans="1:4">
      <c r="A54" t="s">
        <v>0</v>
      </c>
      <c r="B54" s="1">
        <v>3.09</v>
      </c>
      <c r="C54" t="s">
        <v>1</v>
      </c>
      <c r="D54" s="2">
        <v>24605</v>
      </c>
    </row>
    <row r="55" spans="1:4">
      <c r="A55" t="s">
        <v>0</v>
      </c>
      <c r="B55" s="1">
        <v>3.1880000000000002</v>
      </c>
      <c r="C55" t="s">
        <v>1</v>
      </c>
      <c r="D55" s="2">
        <v>21298</v>
      </c>
    </row>
    <row r="56" spans="1:4">
      <c r="A56" t="s">
        <v>0</v>
      </c>
      <c r="B56" s="1">
        <v>3.24</v>
      </c>
      <c r="C56" t="s">
        <v>1</v>
      </c>
      <c r="D56" s="2">
        <v>23018</v>
      </c>
    </row>
    <row r="57" spans="1:4">
      <c r="A57" t="s">
        <v>0</v>
      </c>
      <c r="B57" s="1">
        <v>3.2879999999999998</v>
      </c>
      <c r="C57" t="s">
        <v>1</v>
      </c>
      <c r="D57" s="2">
        <v>24738</v>
      </c>
    </row>
    <row r="58" spans="1:4">
      <c r="A58" t="s">
        <v>0</v>
      </c>
      <c r="B58" s="1">
        <v>3.3410000000000002</v>
      </c>
      <c r="C58" t="s">
        <v>1</v>
      </c>
      <c r="D58" s="2">
        <v>26450</v>
      </c>
    </row>
    <row r="59" spans="1:4">
      <c r="A59" t="s">
        <v>0</v>
      </c>
      <c r="B59" s="1">
        <v>3.4089999999999998</v>
      </c>
      <c r="C59" t="s">
        <v>1</v>
      </c>
      <c r="D59" s="2">
        <v>28173</v>
      </c>
    </row>
    <row r="60" spans="1:4">
      <c r="A60" t="s">
        <v>0</v>
      </c>
      <c r="B60" s="1">
        <v>3.4910000000000001</v>
      </c>
      <c r="C60" t="s">
        <v>1</v>
      </c>
      <c r="D60" s="2">
        <v>21448</v>
      </c>
    </row>
    <row r="61" spans="1:4">
      <c r="A61" t="s">
        <v>0</v>
      </c>
      <c r="B61" s="1">
        <v>3.54</v>
      </c>
      <c r="C61" t="s">
        <v>1</v>
      </c>
      <c r="D61" s="2">
        <v>23168</v>
      </c>
    </row>
    <row r="62" spans="1:4">
      <c r="A62" t="s">
        <v>0</v>
      </c>
      <c r="B62" s="1">
        <v>3.6</v>
      </c>
      <c r="C62" t="s">
        <v>1</v>
      </c>
      <c r="D62" s="2">
        <v>21746</v>
      </c>
    </row>
    <row r="63" spans="1:4">
      <c r="A63" t="s">
        <v>0</v>
      </c>
      <c r="B63" s="1">
        <v>3.649</v>
      </c>
      <c r="C63" t="s">
        <v>1</v>
      </c>
      <c r="D63" s="2">
        <v>23466</v>
      </c>
    </row>
    <row r="64" spans="1:4">
      <c r="A64" t="s">
        <v>0</v>
      </c>
      <c r="B64" s="1">
        <v>3.7040000000000002</v>
      </c>
      <c r="C64" t="s">
        <v>1</v>
      </c>
      <c r="D64" s="2">
        <v>25186</v>
      </c>
    </row>
    <row r="65" spans="1:4">
      <c r="A65" t="s">
        <v>0</v>
      </c>
      <c r="B65" s="1">
        <v>3.7509999999999999</v>
      </c>
      <c r="C65" t="s">
        <v>1</v>
      </c>
      <c r="D65" s="2">
        <v>26906</v>
      </c>
    </row>
    <row r="66" spans="1:4">
      <c r="A66" t="s">
        <v>0</v>
      </c>
      <c r="B66" s="1">
        <v>3.8239999999999998</v>
      </c>
      <c r="C66" t="s">
        <v>1</v>
      </c>
      <c r="D66" s="2">
        <v>23599</v>
      </c>
    </row>
    <row r="67" spans="1:4">
      <c r="A67" t="s">
        <v>0</v>
      </c>
      <c r="B67" s="1">
        <v>3.8730000000000002</v>
      </c>
      <c r="C67" t="s">
        <v>1</v>
      </c>
      <c r="D67" s="2">
        <v>25319</v>
      </c>
    </row>
    <row r="68" spans="1:4">
      <c r="A68" t="s">
        <v>0</v>
      </c>
      <c r="B68" s="1">
        <v>3.92</v>
      </c>
      <c r="C68" t="s">
        <v>1</v>
      </c>
      <c r="D68" s="2">
        <v>27039</v>
      </c>
    </row>
    <row r="69" spans="1:4">
      <c r="A69" t="s">
        <v>0</v>
      </c>
      <c r="B69" s="1">
        <v>3.968</v>
      </c>
      <c r="C69" t="s">
        <v>1</v>
      </c>
      <c r="D69" s="2">
        <v>28754</v>
      </c>
    </row>
    <row r="70" spans="1:4">
      <c r="A70" t="s">
        <v>0</v>
      </c>
      <c r="B70" s="1">
        <v>4.0330000000000004</v>
      </c>
      <c r="C70" t="s">
        <v>1</v>
      </c>
      <c r="D70" s="2">
        <v>25443</v>
      </c>
    </row>
    <row r="71" spans="1:4">
      <c r="A71" t="s">
        <v>0</v>
      </c>
      <c r="B71" s="1">
        <v>4.0819999999999999</v>
      </c>
      <c r="C71" t="s">
        <v>1</v>
      </c>
      <c r="D71" s="2">
        <v>27163</v>
      </c>
    </row>
    <row r="72" spans="1:4">
      <c r="A72" t="s">
        <v>0</v>
      </c>
      <c r="B72" s="1">
        <v>4.1379999999999999</v>
      </c>
      <c r="C72" t="s">
        <v>1</v>
      </c>
      <c r="D72" s="2">
        <v>28882</v>
      </c>
    </row>
    <row r="73" spans="1:4">
      <c r="A73" t="s">
        <v>0</v>
      </c>
      <c r="B73" s="1">
        <v>4.2210000000000001</v>
      </c>
      <c r="C73" t="s">
        <v>1</v>
      </c>
      <c r="D73" s="2">
        <v>25576</v>
      </c>
    </row>
    <row r="74" spans="1:4">
      <c r="A74" t="s">
        <v>0</v>
      </c>
      <c r="B74" s="1">
        <v>4.2779999999999996</v>
      </c>
      <c r="C74" t="s">
        <v>1</v>
      </c>
      <c r="D74" s="2">
        <v>27296</v>
      </c>
    </row>
    <row r="75" spans="1:4">
      <c r="A75" t="s">
        <v>0</v>
      </c>
      <c r="B75" s="1">
        <v>4.3310000000000004</v>
      </c>
      <c r="C75" t="s">
        <v>1</v>
      </c>
      <c r="D75" s="2">
        <v>29016</v>
      </c>
    </row>
    <row r="76" spans="1:4">
      <c r="A76" t="s">
        <v>0</v>
      </c>
      <c r="B76" s="1">
        <v>4.3789999999999996</v>
      </c>
      <c r="C76" t="s">
        <v>1</v>
      </c>
      <c r="D76" s="2">
        <v>30738</v>
      </c>
    </row>
    <row r="77" spans="1:4">
      <c r="A77" t="s">
        <v>0</v>
      </c>
      <c r="B77" s="1">
        <v>4.444</v>
      </c>
      <c r="C77" t="s">
        <v>1</v>
      </c>
      <c r="D77" s="2">
        <v>27423</v>
      </c>
    </row>
    <row r="78" spans="1:4">
      <c r="A78" t="s">
        <v>0</v>
      </c>
      <c r="B78" s="1">
        <v>4.5</v>
      </c>
      <c r="C78" t="s">
        <v>1</v>
      </c>
      <c r="D78" s="2">
        <v>29143</v>
      </c>
    </row>
    <row r="79" spans="1:4">
      <c r="A79" t="s">
        <v>0</v>
      </c>
      <c r="B79" s="1">
        <v>4.5970000000000004</v>
      </c>
      <c r="C79" t="s">
        <v>1</v>
      </c>
      <c r="D79" s="2">
        <v>27445</v>
      </c>
    </row>
    <row r="80" spans="1:4">
      <c r="A80" t="s">
        <v>0</v>
      </c>
      <c r="B80" s="1">
        <v>4.649</v>
      </c>
      <c r="C80" t="s">
        <v>1</v>
      </c>
      <c r="D80" s="2">
        <v>29165</v>
      </c>
    </row>
    <row r="81" spans="1:4">
      <c r="A81" t="s">
        <v>0</v>
      </c>
      <c r="B81" s="1">
        <v>4.6970000000000001</v>
      </c>
      <c r="C81" t="s">
        <v>1</v>
      </c>
      <c r="D81" s="2">
        <v>30885</v>
      </c>
    </row>
    <row r="82" spans="1:4">
      <c r="A82" t="s">
        <v>0</v>
      </c>
      <c r="B82" s="1">
        <v>4.7469999999999999</v>
      </c>
      <c r="C82" t="s">
        <v>1</v>
      </c>
      <c r="D82" s="2">
        <v>32597</v>
      </c>
    </row>
    <row r="83" spans="1:4">
      <c r="A83" t="s">
        <v>0</v>
      </c>
      <c r="B83" s="1">
        <v>4.8230000000000004</v>
      </c>
      <c r="C83" t="s">
        <v>1</v>
      </c>
      <c r="D83" s="2">
        <v>29290</v>
      </c>
    </row>
    <row r="84" spans="1:4">
      <c r="A84" t="s">
        <v>0</v>
      </c>
      <c r="B84" s="1">
        <v>4.8769999999999998</v>
      </c>
      <c r="C84" t="s">
        <v>1</v>
      </c>
      <c r="D84" s="2">
        <v>31010</v>
      </c>
    </row>
    <row r="85" spans="1:4">
      <c r="A85" t="s">
        <v>0</v>
      </c>
      <c r="B85" s="1">
        <v>4.9249999999999998</v>
      </c>
      <c r="C85" t="s">
        <v>1</v>
      </c>
      <c r="D85" s="2">
        <v>32730</v>
      </c>
    </row>
    <row r="86" spans="1:4">
      <c r="A86" t="s">
        <v>0</v>
      </c>
      <c r="B86" s="1">
        <v>4.9960000000000004</v>
      </c>
      <c r="C86" t="s">
        <v>1</v>
      </c>
      <c r="D86" s="2">
        <v>29423</v>
      </c>
    </row>
    <row r="87" spans="1:4">
      <c r="A87" t="s">
        <v>0</v>
      </c>
      <c r="B87" s="1">
        <v>5.0389999999999997</v>
      </c>
      <c r="C87" t="s">
        <v>1</v>
      </c>
      <c r="D87" s="2">
        <v>31143</v>
      </c>
    </row>
    <row r="88" spans="1:4">
      <c r="A88" t="s">
        <v>0</v>
      </c>
      <c r="B88" s="1">
        <v>5.0860000000000003</v>
      </c>
      <c r="C88" t="s">
        <v>1</v>
      </c>
      <c r="D88" s="2">
        <v>32863</v>
      </c>
    </row>
    <row r="89" spans="1:4">
      <c r="A89" t="s">
        <v>0</v>
      </c>
      <c r="B89" s="1">
        <v>5.1349999999999998</v>
      </c>
      <c r="C89" t="s">
        <v>1</v>
      </c>
      <c r="D89" s="2">
        <v>34582</v>
      </c>
    </row>
    <row r="90" spans="1:4">
      <c r="A90" t="s">
        <v>0</v>
      </c>
      <c r="B90" s="1">
        <v>5.2229999999999999</v>
      </c>
      <c r="C90" t="s">
        <v>1</v>
      </c>
      <c r="D90" s="2">
        <v>31275</v>
      </c>
    </row>
    <row r="91" spans="1:4">
      <c r="A91" t="s">
        <v>0</v>
      </c>
      <c r="B91" s="1">
        <v>5.2750000000000004</v>
      </c>
      <c r="C91" t="s">
        <v>1</v>
      </c>
      <c r="D91" s="2">
        <v>32987</v>
      </c>
    </row>
    <row r="92" spans="1:4">
      <c r="A92" t="s">
        <v>0</v>
      </c>
      <c r="B92" s="1">
        <v>5.3220000000000001</v>
      </c>
      <c r="C92" t="s">
        <v>1</v>
      </c>
      <c r="D92" s="2">
        <v>34707</v>
      </c>
    </row>
    <row r="93" spans="1:4">
      <c r="A93" t="s">
        <v>0</v>
      </c>
      <c r="B93" s="1">
        <v>5.4009999999999998</v>
      </c>
      <c r="C93" t="s">
        <v>1</v>
      </c>
      <c r="D93" s="2">
        <v>32258</v>
      </c>
    </row>
    <row r="94" spans="1:4">
      <c r="A94" t="s">
        <v>0</v>
      </c>
      <c r="B94" s="1">
        <v>5.452</v>
      </c>
      <c r="C94" t="s">
        <v>1</v>
      </c>
      <c r="D94" s="2">
        <v>33978</v>
      </c>
    </row>
    <row r="95" spans="1:4">
      <c r="A95" t="s">
        <v>0</v>
      </c>
      <c r="B95" s="1">
        <v>5.5259999999999998</v>
      </c>
      <c r="C95" t="s">
        <v>1</v>
      </c>
      <c r="D95" s="2">
        <v>32282</v>
      </c>
    </row>
    <row r="96" spans="1:4">
      <c r="A96" t="s">
        <v>0</v>
      </c>
      <c r="B96" s="1">
        <v>5.5789999999999997</v>
      </c>
      <c r="C96" t="s">
        <v>1</v>
      </c>
      <c r="D96" s="2">
        <v>34002</v>
      </c>
    </row>
    <row r="97" spans="1:4">
      <c r="A97" t="s">
        <v>0</v>
      </c>
      <c r="B97" s="1">
        <v>5.6379999999999999</v>
      </c>
      <c r="C97" t="s">
        <v>1</v>
      </c>
      <c r="D97" s="2">
        <v>35722</v>
      </c>
    </row>
    <row r="98" spans="1:4">
      <c r="A98" t="s">
        <v>0</v>
      </c>
      <c r="B98" s="1">
        <v>5.6989999999999998</v>
      </c>
      <c r="C98" t="s">
        <v>1</v>
      </c>
      <c r="D98" s="2">
        <v>37442</v>
      </c>
    </row>
    <row r="99" spans="1:4">
      <c r="A99" t="s">
        <v>0</v>
      </c>
      <c r="B99" s="1">
        <v>5.7679999999999998</v>
      </c>
      <c r="C99" t="s">
        <v>1</v>
      </c>
      <c r="D99" s="2">
        <v>34134</v>
      </c>
    </row>
    <row r="100" spans="1:4">
      <c r="A100" t="s">
        <v>0</v>
      </c>
      <c r="B100" s="1">
        <v>5.819</v>
      </c>
      <c r="C100" t="s">
        <v>1</v>
      </c>
      <c r="D100" s="2">
        <v>35854</v>
      </c>
    </row>
    <row r="101" spans="1:4">
      <c r="A101" t="s">
        <v>0</v>
      </c>
      <c r="B101" s="1">
        <v>5.8710000000000004</v>
      </c>
      <c r="C101" t="s">
        <v>1</v>
      </c>
      <c r="D101" s="2">
        <v>37566</v>
      </c>
    </row>
    <row r="102" spans="1:4">
      <c r="A102" t="s">
        <v>0</v>
      </c>
      <c r="B102" s="1">
        <v>5.9539999999999997</v>
      </c>
      <c r="C102" t="s">
        <v>1</v>
      </c>
      <c r="D102" s="2">
        <v>34259</v>
      </c>
    </row>
    <row r="103" spans="1:4">
      <c r="A103" t="s">
        <v>0</v>
      </c>
      <c r="B103" s="1">
        <v>6.0030000000000001</v>
      </c>
      <c r="C103" t="s">
        <v>1</v>
      </c>
      <c r="D103" s="2">
        <v>35979</v>
      </c>
    </row>
    <row r="104" spans="1:4">
      <c r="A104" t="s">
        <v>0</v>
      </c>
      <c r="B104" s="1">
        <v>6.0519999999999996</v>
      </c>
      <c r="C104" t="s">
        <v>1</v>
      </c>
      <c r="D104" s="2">
        <v>37699</v>
      </c>
    </row>
    <row r="105" spans="1:4">
      <c r="A105" t="s">
        <v>0</v>
      </c>
      <c r="B105" s="1">
        <v>6.1050000000000004</v>
      </c>
      <c r="C105" t="s">
        <v>1</v>
      </c>
      <c r="D105" s="2">
        <v>39418</v>
      </c>
    </row>
    <row r="106" spans="1:4">
      <c r="A106" t="s">
        <v>0</v>
      </c>
      <c r="B106" s="1">
        <v>6.1870000000000003</v>
      </c>
      <c r="C106" t="s">
        <v>1</v>
      </c>
      <c r="D106" s="2">
        <v>40208</v>
      </c>
    </row>
    <row r="107" spans="1:4">
      <c r="A107" t="s">
        <v>0</v>
      </c>
      <c r="B107" s="1">
        <v>6.2430000000000003</v>
      </c>
      <c r="C107" t="s">
        <v>1</v>
      </c>
      <c r="D107" s="2">
        <v>41928</v>
      </c>
    </row>
    <row r="108" spans="1:4">
      <c r="A108" t="s">
        <v>0</v>
      </c>
      <c r="B108" s="1">
        <v>6.2939999999999996</v>
      </c>
      <c r="C108" t="s">
        <v>1</v>
      </c>
      <c r="D108" s="2">
        <v>43648</v>
      </c>
    </row>
    <row r="109" spans="1:4">
      <c r="A109" t="s">
        <v>0</v>
      </c>
      <c r="B109" s="1">
        <v>6.3869999999999996</v>
      </c>
      <c r="C109" t="s">
        <v>1</v>
      </c>
      <c r="D109" s="2">
        <v>40340</v>
      </c>
    </row>
    <row r="110" spans="1:4">
      <c r="A110" t="s">
        <v>0</v>
      </c>
      <c r="B110" s="1">
        <v>6.4390000000000001</v>
      </c>
      <c r="C110" t="s">
        <v>1</v>
      </c>
      <c r="D110" s="2">
        <v>42060</v>
      </c>
    </row>
    <row r="111" spans="1:4">
      <c r="A111" t="s">
        <v>0</v>
      </c>
      <c r="B111" s="1">
        <v>6.484</v>
      </c>
      <c r="C111" t="s">
        <v>1</v>
      </c>
      <c r="D111" s="2">
        <v>43772</v>
      </c>
    </row>
    <row r="112" spans="1:4">
      <c r="A112" t="s">
        <v>0</v>
      </c>
      <c r="B112" s="1">
        <v>6.5279999999999996</v>
      </c>
      <c r="C112" t="s">
        <v>1</v>
      </c>
      <c r="D112" s="2">
        <v>45492</v>
      </c>
    </row>
    <row r="113" spans="1:4">
      <c r="A113" t="s">
        <v>0</v>
      </c>
      <c r="B113" s="1">
        <v>6.5860000000000003</v>
      </c>
      <c r="C113" t="s">
        <v>1</v>
      </c>
      <c r="D113" s="2">
        <v>47215</v>
      </c>
    </row>
    <row r="114" spans="1:4">
      <c r="A114" t="s">
        <v>0</v>
      </c>
      <c r="B114" s="1">
        <v>6.7009999999999996</v>
      </c>
      <c r="C114" t="s">
        <v>1</v>
      </c>
      <c r="D114" s="2">
        <v>40103</v>
      </c>
    </row>
    <row r="115" spans="1:4">
      <c r="A115" t="s">
        <v>0</v>
      </c>
      <c r="B115" s="1">
        <v>6.758</v>
      </c>
      <c r="C115" t="s">
        <v>1</v>
      </c>
      <c r="D115" s="2">
        <v>40251</v>
      </c>
    </row>
    <row r="116" spans="1:4">
      <c r="A116" t="s">
        <v>0</v>
      </c>
      <c r="B116" s="1">
        <v>6.8090000000000002</v>
      </c>
      <c r="C116" t="s">
        <v>1</v>
      </c>
      <c r="D116" s="2">
        <v>41971</v>
      </c>
    </row>
    <row r="117" spans="1:4">
      <c r="A117" t="s">
        <v>0</v>
      </c>
      <c r="B117" s="1">
        <v>6.8650000000000002</v>
      </c>
      <c r="C117" t="s">
        <v>1</v>
      </c>
      <c r="D117" s="2">
        <v>43691</v>
      </c>
    </row>
    <row r="118" spans="1:4">
      <c r="A118" t="s">
        <v>0</v>
      </c>
      <c r="B118" s="1">
        <v>6.9189999999999996</v>
      </c>
      <c r="C118" t="s">
        <v>1</v>
      </c>
      <c r="D118" s="2">
        <v>45411</v>
      </c>
    </row>
    <row r="119" spans="1:4">
      <c r="A119" t="s">
        <v>0</v>
      </c>
      <c r="B119" s="1">
        <v>7</v>
      </c>
      <c r="C119" t="s">
        <v>1</v>
      </c>
      <c r="D119" s="2">
        <v>42104</v>
      </c>
    </row>
    <row r="120" spans="1:4">
      <c r="A120" t="s">
        <v>0</v>
      </c>
      <c r="B120" s="1">
        <v>7.0579999999999998</v>
      </c>
      <c r="C120" t="s">
        <v>1</v>
      </c>
      <c r="D120" s="2">
        <v>43824</v>
      </c>
    </row>
    <row r="121" spans="1:4">
      <c r="A121" t="s">
        <v>0</v>
      </c>
      <c r="B121" s="1">
        <v>7.1139999999999999</v>
      </c>
      <c r="C121" t="s">
        <v>1</v>
      </c>
      <c r="D121" s="2">
        <v>45544</v>
      </c>
    </row>
    <row r="122" spans="1:4">
      <c r="A122" t="s">
        <v>0</v>
      </c>
      <c r="B122" s="1">
        <v>7.17</v>
      </c>
      <c r="C122" t="s">
        <v>1</v>
      </c>
      <c r="D122" s="2">
        <v>47258</v>
      </c>
    </row>
    <row r="123" spans="1:4">
      <c r="A123" t="s">
        <v>0</v>
      </c>
      <c r="B123" s="1">
        <v>7.2519999999999998</v>
      </c>
      <c r="C123" t="s">
        <v>1</v>
      </c>
      <c r="D123" s="2">
        <v>43957</v>
      </c>
    </row>
    <row r="124" spans="1:4">
      <c r="A124" t="s">
        <v>0</v>
      </c>
      <c r="B124" s="1">
        <v>7.3120000000000003</v>
      </c>
      <c r="C124" t="s">
        <v>1</v>
      </c>
      <c r="D124" s="2">
        <v>45669</v>
      </c>
    </row>
    <row r="125" spans="1:4">
      <c r="A125" t="s">
        <v>0</v>
      </c>
      <c r="B125" s="1">
        <v>7.3689999999999998</v>
      </c>
      <c r="C125" t="s">
        <v>1</v>
      </c>
      <c r="D125" s="2">
        <v>47389</v>
      </c>
    </row>
    <row r="126" spans="1:4">
      <c r="A126" t="s">
        <v>0</v>
      </c>
      <c r="B126" s="1">
        <v>7.4340000000000002</v>
      </c>
      <c r="C126" t="s">
        <v>1</v>
      </c>
      <c r="D126" s="2">
        <v>44082</v>
      </c>
    </row>
    <row r="127" spans="1:4">
      <c r="A127" t="s">
        <v>0</v>
      </c>
      <c r="B127" s="1">
        <v>7.48</v>
      </c>
      <c r="C127" t="s">
        <v>1</v>
      </c>
      <c r="D127" s="2">
        <v>45802</v>
      </c>
    </row>
    <row r="128" spans="1:4">
      <c r="A128" t="s">
        <v>0</v>
      </c>
      <c r="B128" s="1">
        <v>7.5330000000000004</v>
      </c>
      <c r="C128" t="s">
        <v>1</v>
      </c>
      <c r="D128" s="2">
        <v>47522</v>
      </c>
    </row>
    <row r="129" spans="1:4">
      <c r="A129" t="s">
        <v>0</v>
      </c>
      <c r="B129" s="1">
        <v>7.5880000000000001</v>
      </c>
      <c r="C129" t="s">
        <v>1</v>
      </c>
      <c r="D129" s="2">
        <v>49242</v>
      </c>
    </row>
    <row r="130" spans="1:4">
      <c r="A130" t="s">
        <v>0</v>
      </c>
      <c r="B130" s="1">
        <v>7.6710000000000003</v>
      </c>
      <c r="C130" t="s">
        <v>1</v>
      </c>
      <c r="D130" s="2">
        <v>45934</v>
      </c>
    </row>
    <row r="131" spans="1:4">
      <c r="A131" t="s">
        <v>0</v>
      </c>
      <c r="B131" s="1">
        <v>7.7249999999999996</v>
      </c>
      <c r="C131" t="s">
        <v>1</v>
      </c>
      <c r="D131" s="2">
        <v>47654</v>
      </c>
    </row>
    <row r="132" spans="1:4">
      <c r="A132" t="s">
        <v>0</v>
      </c>
      <c r="B132" s="1">
        <v>7.7759999999999998</v>
      </c>
      <c r="C132" t="s">
        <v>1</v>
      </c>
      <c r="D132" s="2">
        <v>49374</v>
      </c>
    </row>
    <row r="133" spans="1:4">
      <c r="A133" t="s">
        <v>0</v>
      </c>
      <c r="B133" s="1">
        <v>7.8470000000000004</v>
      </c>
      <c r="C133" t="s">
        <v>1</v>
      </c>
      <c r="D133" s="2">
        <v>46060</v>
      </c>
    </row>
    <row r="134" spans="1:4">
      <c r="A134" t="s">
        <v>0</v>
      </c>
      <c r="B134" s="1">
        <v>7.9</v>
      </c>
      <c r="C134" t="s">
        <v>1</v>
      </c>
      <c r="D134" s="2">
        <v>47780</v>
      </c>
    </row>
    <row r="135" spans="1:4">
      <c r="A135" t="s">
        <v>0</v>
      </c>
      <c r="B135" s="1">
        <v>7.9480000000000004</v>
      </c>
      <c r="C135" t="s">
        <v>1</v>
      </c>
      <c r="D135" s="2">
        <v>49500</v>
      </c>
    </row>
    <row r="136" spans="1:4">
      <c r="A136" t="s">
        <v>0</v>
      </c>
      <c r="B136" s="1">
        <v>7.9989999999999997</v>
      </c>
      <c r="C136" t="s">
        <v>1</v>
      </c>
      <c r="D136" s="2">
        <v>51218</v>
      </c>
    </row>
    <row r="137" spans="1:4">
      <c r="A137" t="s">
        <v>0</v>
      </c>
      <c r="B137" s="1">
        <v>8.0709999999999997</v>
      </c>
      <c r="C137" t="s">
        <v>1</v>
      </c>
      <c r="D137" s="2">
        <v>47912</v>
      </c>
    </row>
    <row r="138" spans="1:4">
      <c r="A138" t="s">
        <v>0</v>
      </c>
      <c r="B138" s="1">
        <v>8.1270000000000007</v>
      </c>
      <c r="C138" t="s">
        <v>1</v>
      </c>
      <c r="D138" s="2">
        <v>49632</v>
      </c>
    </row>
    <row r="139" spans="1:4">
      <c r="A139" t="s">
        <v>0</v>
      </c>
      <c r="B139" s="1">
        <v>8.1769999999999996</v>
      </c>
      <c r="C139" t="s">
        <v>1</v>
      </c>
      <c r="D139" s="2">
        <v>51352</v>
      </c>
    </row>
    <row r="140" spans="1:4">
      <c r="A140" t="s">
        <v>0</v>
      </c>
      <c r="B140" s="1">
        <v>8.2520000000000007</v>
      </c>
      <c r="C140" t="s">
        <v>1</v>
      </c>
      <c r="D140" s="2">
        <v>48045</v>
      </c>
    </row>
    <row r="141" spans="1:4">
      <c r="A141" t="s">
        <v>0</v>
      </c>
      <c r="B141" s="1">
        <v>8.3030000000000008</v>
      </c>
      <c r="C141" t="s">
        <v>1</v>
      </c>
      <c r="D141" s="2">
        <v>49765</v>
      </c>
    </row>
    <row r="142" spans="1:4">
      <c r="A142" t="s">
        <v>0</v>
      </c>
      <c r="B142" s="1">
        <v>8.3529999999999998</v>
      </c>
      <c r="C142" t="s">
        <v>1</v>
      </c>
      <c r="D142" s="2">
        <v>51477</v>
      </c>
    </row>
    <row r="143" spans="1:4">
      <c r="A143" t="s">
        <v>0</v>
      </c>
      <c r="B143" s="1">
        <v>8.4039999999999999</v>
      </c>
      <c r="C143" t="s">
        <v>1</v>
      </c>
      <c r="D143" s="2">
        <v>53202</v>
      </c>
    </row>
    <row r="144" spans="1:4">
      <c r="A144" t="s">
        <v>0</v>
      </c>
      <c r="B144" s="1">
        <v>8.4920000000000009</v>
      </c>
      <c r="C144" t="s">
        <v>1</v>
      </c>
      <c r="D144" s="2">
        <v>50296</v>
      </c>
    </row>
    <row r="145" spans="1:4">
      <c r="A145" t="s">
        <v>0</v>
      </c>
      <c r="B145" s="1">
        <v>8.548</v>
      </c>
      <c r="C145" t="s">
        <v>1</v>
      </c>
      <c r="D145" s="2">
        <v>52016</v>
      </c>
    </row>
    <row r="146" spans="1:4">
      <c r="A146" t="s">
        <v>0</v>
      </c>
      <c r="B146" s="1">
        <v>8.6340000000000003</v>
      </c>
      <c r="C146" t="s">
        <v>1</v>
      </c>
      <c r="D146" s="2">
        <v>49948</v>
      </c>
    </row>
    <row r="147" spans="1:4">
      <c r="A147" t="s">
        <v>0</v>
      </c>
      <c r="B147" s="1">
        <v>8.6869999999999994</v>
      </c>
      <c r="C147" t="s">
        <v>1</v>
      </c>
      <c r="D147" s="2">
        <v>51668</v>
      </c>
    </row>
    <row r="148" spans="1:4">
      <c r="A148" t="s">
        <v>0</v>
      </c>
      <c r="B148" s="1">
        <v>8.7439999999999998</v>
      </c>
      <c r="C148" t="s">
        <v>1</v>
      </c>
      <c r="D148" s="2">
        <v>53388</v>
      </c>
    </row>
    <row r="149" spans="1:4">
      <c r="A149" t="s">
        <v>0</v>
      </c>
      <c r="B149" s="1">
        <v>8.8019999999999996</v>
      </c>
      <c r="C149" t="s">
        <v>1</v>
      </c>
      <c r="D149" s="2">
        <v>55108</v>
      </c>
    </row>
    <row r="150" spans="1:4">
      <c r="A150" t="s">
        <v>0</v>
      </c>
      <c r="B150" s="1">
        <v>8.8729999999999993</v>
      </c>
      <c r="C150" t="s">
        <v>1</v>
      </c>
      <c r="D150" s="2">
        <v>51798</v>
      </c>
    </row>
    <row r="151" spans="1:4">
      <c r="A151" t="s">
        <v>0</v>
      </c>
      <c r="B151" s="1">
        <v>8.9220000000000006</v>
      </c>
      <c r="C151" t="s">
        <v>1</v>
      </c>
      <c r="D151" s="2">
        <v>53518</v>
      </c>
    </row>
    <row r="152" spans="1:4">
      <c r="A152" t="s">
        <v>0</v>
      </c>
      <c r="B152" s="1">
        <v>8.9710000000000001</v>
      </c>
      <c r="C152" t="s">
        <v>1</v>
      </c>
      <c r="D152" s="2">
        <v>55238</v>
      </c>
    </row>
    <row r="153" spans="1:4">
      <c r="A153" t="s">
        <v>0</v>
      </c>
      <c r="B153" s="1">
        <v>9.0259999999999998</v>
      </c>
      <c r="C153" t="s">
        <v>1</v>
      </c>
      <c r="D153" s="2">
        <v>56956</v>
      </c>
    </row>
    <row r="154" spans="1:4">
      <c r="A154" t="s">
        <v>0</v>
      </c>
      <c r="B154" s="1">
        <v>9.0969999999999995</v>
      </c>
      <c r="C154" t="s">
        <v>1</v>
      </c>
      <c r="D154" s="2">
        <v>53643</v>
      </c>
    </row>
    <row r="155" spans="1:4">
      <c r="A155" t="s">
        <v>0</v>
      </c>
      <c r="B155" s="1">
        <v>9.1519999999999992</v>
      </c>
      <c r="C155" t="s">
        <v>1</v>
      </c>
      <c r="D155" s="2">
        <v>55363</v>
      </c>
    </row>
    <row r="156" spans="1:4">
      <c r="A156" t="s">
        <v>0</v>
      </c>
      <c r="B156" s="1">
        <v>9.202</v>
      </c>
      <c r="C156" t="s">
        <v>1</v>
      </c>
      <c r="D156" s="2">
        <v>57083</v>
      </c>
    </row>
    <row r="157" spans="1:4">
      <c r="A157" t="s">
        <v>0</v>
      </c>
      <c r="B157" s="1">
        <v>9.2759999999999998</v>
      </c>
      <c r="C157" t="s">
        <v>1</v>
      </c>
      <c r="D157" s="2">
        <v>53777</v>
      </c>
    </row>
    <row r="158" spans="1:4">
      <c r="A158" t="s">
        <v>0</v>
      </c>
      <c r="B158" s="1">
        <v>9.3219999999999992</v>
      </c>
      <c r="C158" t="s">
        <v>1</v>
      </c>
      <c r="D158" s="2">
        <v>55497</v>
      </c>
    </row>
    <row r="159" spans="1:4">
      <c r="A159" t="s">
        <v>0</v>
      </c>
      <c r="B159" s="1">
        <v>9.3719999999999999</v>
      </c>
      <c r="C159" t="s">
        <v>1</v>
      </c>
      <c r="D159" s="2">
        <v>57217</v>
      </c>
    </row>
    <row r="160" spans="1:4">
      <c r="A160" t="s">
        <v>0</v>
      </c>
      <c r="B160" s="1">
        <v>9.423</v>
      </c>
      <c r="C160" t="s">
        <v>1</v>
      </c>
      <c r="D160" s="2">
        <v>58932</v>
      </c>
    </row>
    <row r="161" spans="1:4">
      <c r="A161" t="s">
        <v>0</v>
      </c>
      <c r="B161" s="1">
        <v>9.5190000000000001</v>
      </c>
      <c r="C161" t="s">
        <v>1</v>
      </c>
      <c r="D161" s="2">
        <v>55629</v>
      </c>
    </row>
    <row r="162" spans="1:4">
      <c r="A162" t="s">
        <v>0</v>
      </c>
      <c r="B162" s="1">
        <v>9.5709999999999997</v>
      </c>
      <c r="C162" t="s">
        <v>1</v>
      </c>
      <c r="D162" s="2">
        <v>57349</v>
      </c>
    </row>
    <row r="163" spans="1:4">
      <c r="A163" t="s">
        <v>0</v>
      </c>
      <c r="B163" s="1">
        <v>9.6310000000000002</v>
      </c>
      <c r="C163" t="s">
        <v>1</v>
      </c>
      <c r="D163" s="2">
        <v>59061</v>
      </c>
    </row>
    <row r="164" spans="1:4">
      <c r="A164" t="s">
        <v>0</v>
      </c>
      <c r="B164" s="1">
        <v>9.6969999999999992</v>
      </c>
      <c r="C164" t="s">
        <v>1</v>
      </c>
      <c r="D164" s="2">
        <v>55754</v>
      </c>
    </row>
    <row r="165" spans="1:4">
      <c r="A165" t="s">
        <v>0</v>
      </c>
      <c r="B165" s="1">
        <v>9.7449999999999992</v>
      </c>
      <c r="C165" t="s">
        <v>1</v>
      </c>
      <c r="D165" s="2">
        <v>57474</v>
      </c>
    </row>
    <row r="166" spans="1:4">
      <c r="A166" t="s">
        <v>0</v>
      </c>
      <c r="B166" s="1">
        <v>9.7940000000000005</v>
      </c>
      <c r="C166" t="s">
        <v>1</v>
      </c>
      <c r="D166" s="2">
        <v>59194</v>
      </c>
    </row>
    <row r="167" spans="1:4">
      <c r="A167" t="s">
        <v>0</v>
      </c>
      <c r="B167" s="1">
        <v>9.8409999999999993</v>
      </c>
      <c r="C167" t="s">
        <v>1</v>
      </c>
      <c r="D167" s="2">
        <v>60912</v>
      </c>
    </row>
    <row r="168" spans="1:4">
      <c r="A168" t="s">
        <v>0</v>
      </c>
      <c r="B168" s="1">
        <v>9.9160000000000004</v>
      </c>
      <c r="C168" t="s">
        <v>1</v>
      </c>
      <c r="D168" s="2">
        <v>57607</v>
      </c>
    </row>
    <row r="169" spans="1:4">
      <c r="A169" t="s">
        <v>0</v>
      </c>
      <c r="B169" s="1">
        <v>9.968</v>
      </c>
      <c r="C169" t="s">
        <v>1</v>
      </c>
      <c r="D169" s="2">
        <v>59327</v>
      </c>
    </row>
    <row r="170" spans="1:4">
      <c r="A170" t="s">
        <v>0</v>
      </c>
      <c r="B170" s="1">
        <v>10.019</v>
      </c>
      <c r="C170" t="s">
        <v>1</v>
      </c>
      <c r="D170" s="2">
        <v>61047</v>
      </c>
    </row>
    <row r="171" spans="1:4">
      <c r="A171" t="s">
        <v>0</v>
      </c>
      <c r="B171" s="1">
        <v>10.089</v>
      </c>
      <c r="C171" t="s">
        <v>1</v>
      </c>
      <c r="D171" s="2">
        <v>57740</v>
      </c>
    </row>
    <row r="172" spans="1:4">
      <c r="A172" t="s">
        <v>0</v>
      </c>
      <c r="B172" s="1">
        <v>10.135999999999999</v>
      </c>
      <c r="C172" t="s">
        <v>1</v>
      </c>
      <c r="D172" s="2">
        <v>59452</v>
      </c>
    </row>
    <row r="173" spans="1:4">
      <c r="A173" t="s">
        <v>0</v>
      </c>
      <c r="B173" s="1">
        <v>10.186999999999999</v>
      </c>
      <c r="C173" t="s">
        <v>1</v>
      </c>
      <c r="D173" s="2">
        <v>61172</v>
      </c>
    </row>
    <row r="174" spans="1:4">
      <c r="A174" t="s">
        <v>0</v>
      </c>
      <c r="B174" s="1">
        <v>10.24</v>
      </c>
      <c r="C174" t="s">
        <v>1</v>
      </c>
      <c r="D174" s="2">
        <v>62896</v>
      </c>
    </row>
    <row r="175" spans="1:4">
      <c r="A175" t="s">
        <v>0</v>
      </c>
      <c r="B175" s="1">
        <v>10.304</v>
      </c>
      <c r="C175" t="s">
        <v>1</v>
      </c>
      <c r="D175" s="2">
        <v>59588</v>
      </c>
    </row>
    <row r="176" spans="1:4">
      <c r="A176" t="s">
        <v>0</v>
      </c>
      <c r="B176" s="1">
        <v>10.351000000000001</v>
      </c>
      <c r="C176" t="s">
        <v>1</v>
      </c>
      <c r="D176" s="2">
        <v>61308</v>
      </c>
    </row>
    <row r="177" spans="1:4">
      <c r="A177" t="s">
        <v>0</v>
      </c>
      <c r="B177" s="1">
        <v>10.404999999999999</v>
      </c>
      <c r="C177" t="s">
        <v>1</v>
      </c>
      <c r="D177" s="2">
        <v>63020</v>
      </c>
    </row>
    <row r="178" spans="1:4">
      <c r="A178" t="s">
        <v>0</v>
      </c>
      <c r="B178" s="1">
        <v>10.5</v>
      </c>
      <c r="C178" t="s">
        <v>1</v>
      </c>
      <c r="D178" s="2">
        <v>60024</v>
      </c>
    </row>
    <row r="179" spans="1:4">
      <c r="A179" t="s">
        <v>0</v>
      </c>
      <c r="B179" s="1">
        <v>10.548</v>
      </c>
      <c r="C179" t="s">
        <v>1</v>
      </c>
      <c r="D179" s="2">
        <v>61744</v>
      </c>
    </row>
    <row r="180" spans="1:4">
      <c r="A180" t="s">
        <v>0</v>
      </c>
      <c r="B180" s="1">
        <v>10.596</v>
      </c>
      <c r="C180" t="s">
        <v>1</v>
      </c>
      <c r="D180" s="2">
        <v>63464</v>
      </c>
    </row>
    <row r="181" spans="1:4">
      <c r="A181" t="s">
        <v>0</v>
      </c>
      <c r="B181" s="1">
        <v>10.645</v>
      </c>
      <c r="C181" t="s">
        <v>1</v>
      </c>
      <c r="D181" s="2">
        <v>65176</v>
      </c>
    </row>
    <row r="182" spans="1:4">
      <c r="A182" t="s">
        <v>0</v>
      </c>
      <c r="B182" s="1">
        <v>10.715999999999999</v>
      </c>
      <c r="C182" t="s">
        <v>1</v>
      </c>
      <c r="D182" s="2">
        <v>61869</v>
      </c>
    </row>
    <row r="183" spans="1:4">
      <c r="A183" t="s">
        <v>0</v>
      </c>
      <c r="B183" s="1">
        <v>10.763</v>
      </c>
      <c r="C183" t="s">
        <v>1</v>
      </c>
      <c r="D183" s="2">
        <v>63589</v>
      </c>
    </row>
    <row r="184" spans="1:4">
      <c r="A184" t="s">
        <v>0</v>
      </c>
      <c r="B184" s="1">
        <v>10.813000000000001</v>
      </c>
      <c r="C184" t="s">
        <v>1</v>
      </c>
      <c r="D184" s="2">
        <v>65309</v>
      </c>
    </row>
    <row r="185" spans="1:4">
      <c r="A185" t="s">
        <v>0</v>
      </c>
      <c r="B185" s="1">
        <v>10.86</v>
      </c>
      <c r="C185" t="s">
        <v>1</v>
      </c>
      <c r="D185" s="2">
        <v>67026</v>
      </c>
    </row>
    <row r="186" spans="1:4">
      <c r="A186" t="s">
        <v>0</v>
      </c>
      <c r="B186" s="1">
        <v>10.932</v>
      </c>
      <c r="C186" t="s">
        <v>1</v>
      </c>
      <c r="D186" s="2">
        <v>63722</v>
      </c>
    </row>
    <row r="187" spans="1:4">
      <c r="A187" t="s">
        <v>0</v>
      </c>
      <c r="B187" s="1">
        <v>10.978999999999999</v>
      </c>
      <c r="C187" t="s">
        <v>1</v>
      </c>
      <c r="D187" s="2">
        <v>65442</v>
      </c>
    </row>
    <row r="188" spans="1:4">
      <c r="A188" t="s">
        <v>0</v>
      </c>
      <c r="B188" s="1">
        <v>11.025</v>
      </c>
      <c r="C188" t="s">
        <v>1</v>
      </c>
      <c r="D188" s="2">
        <v>67162</v>
      </c>
    </row>
    <row r="189" spans="1:4">
      <c r="A189" t="s">
        <v>0</v>
      </c>
      <c r="B189" s="1">
        <v>11.089</v>
      </c>
      <c r="C189" t="s">
        <v>1</v>
      </c>
      <c r="D189" s="2">
        <v>63855</v>
      </c>
    </row>
    <row r="190" spans="1:4">
      <c r="A190" t="s">
        <v>0</v>
      </c>
      <c r="B190" s="1">
        <v>11.138999999999999</v>
      </c>
      <c r="C190" t="s">
        <v>1</v>
      </c>
      <c r="D190" s="2">
        <v>65575</v>
      </c>
    </row>
    <row r="191" spans="1:4">
      <c r="A191" t="s">
        <v>0</v>
      </c>
      <c r="B191" s="1">
        <v>11.192</v>
      </c>
      <c r="C191" t="s">
        <v>1</v>
      </c>
      <c r="D191" s="2">
        <v>67287</v>
      </c>
    </row>
    <row r="192" spans="1:4">
      <c r="A192" t="s">
        <v>0</v>
      </c>
      <c r="B192" s="1">
        <v>11.241</v>
      </c>
      <c r="C192" t="s">
        <v>1</v>
      </c>
      <c r="D192" s="2">
        <v>69010</v>
      </c>
    </row>
    <row r="193" spans="1:4">
      <c r="A193" t="s">
        <v>0</v>
      </c>
      <c r="B193" s="1">
        <v>11.329000000000001</v>
      </c>
      <c r="C193" t="s">
        <v>1</v>
      </c>
      <c r="D193" s="2">
        <v>65700</v>
      </c>
    </row>
    <row r="194" spans="1:4">
      <c r="A194" t="s">
        <v>0</v>
      </c>
      <c r="B194" s="1">
        <v>11.379</v>
      </c>
      <c r="C194" t="s">
        <v>1</v>
      </c>
      <c r="D194" s="2">
        <v>67420</v>
      </c>
    </row>
    <row r="195" spans="1:4">
      <c r="A195" t="s">
        <v>0</v>
      </c>
      <c r="B195" s="1">
        <v>11.428000000000001</v>
      </c>
      <c r="C195" t="s">
        <v>1</v>
      </c>
      <c r="D195" s="2">
        <v>69140</v>
      </c>
    </row>
    <row r="196" spans="1:4">
      <c r="A196" t="s">
        <v>0</v>
      </c>
      <c r="B196" s="1">
        <v>11.505000000000001</v>
      </c>
      <c r="C196" t="s">
        <v>1</v>
      </c>
      <c r="D196" s="2">
        <v>66187</v>
      </c>
    </row>
    <row r="197" spans="1:4">
      <c r="A197" t="s">
        <v>0</v>
      </c>
      <c r="B197" s="1">
        <v>11.557</v>
      </c>
      <c r="C197" t="s">
        <v>1</v>
      </c>
      <c r="D197" s="2">
        <v>67899</v>
      </c>
    </row>
    <row r="198" spans="1:4">
      <c r="A198" t="s">
        <v>0</v>
      </c>
      <c r="B198" s="1">
        <v>11.61</v>
      </c>
      <c r="C198" t="s">
        <v>1</v>
      </c>
      <c r="D198" s="2">
        <v>69619</v>
      </c>
    </row>
    <row r="199" spans="1:4">
      <c r="A199" t="s">
        <v>0</v>
      </c>
      <c r="B199" s="1">
        <v>11.686</v>
      </c>
      <c r="C199" t="s">
        <v>1</v>
      </c>
      <c r="D199" s="2">
        <v>67519</v>
      </c>
    </row>
    <row r="200" spans="1:4">
      <c r="A200" t="s">
        <v>0</v>
      </c>
      <c r="B200" s="1">
        <v>11.743</v>
      </c>
      <c r="C200" t="s">
        <v>1</v>
      </c>
      <c r="D200" s="2">
        <v>69231</v>
      </c>
    </row>
    <row r="201" spans="1:4">
      <c r="A201" t="s">
        <v>0</v>
      </c>
      <c r="B201" s="1">
        <v>11.792999999999999</v>
      </c>
      <c r="C201" t="s">
        <v>1</v>
      </c>
      <c r="D201" s="2">
        <v>70951</v>
      </c>
    </row>
    <row r="202" spans="1:4">
      <c r="A202" t="s">
        <v>0</v>
      </c>
      <c r="B202" s="1">
        <v>11.865</v>
      </c>
      <c r="C202" t="s">
        <v>1</v>
      </c>
      <c r="D202" s="2">
        <v>67678</v>
      </c>
    </row>
    <row r="203" spans="1:4">
      <c r="A203" t="s">
        <v>0</v>
      </c>
      <c r="B203" s="1">
        <v>11.914</v>
      </c>
      <c r="C203" t="s">
        <v>1</v>
      </c>
      <c r="D203" s="2">
        <v>69414</v>
      </c>
    </row>
    <row r="204" spans="1:4">
      <c r="A204" t="s">
        <v>0</v>
      </c>
      <c r="B204" s="1">
        <v>11.967000000000001</v>
      </c>
      <c r="C204" t="s">
        <v>1</v>
      </c>
      <c r="D204" s="2">
        <v>71158</v>
      </c>
    </row>
    <row r="205" spans="1:4">
      <c r="A205" t="s">
        <v>0</v>
      </c>
      <c r="B205" s="1">
        <v>12.018000000000001</v>
      </c>
      <c r="C205" t="s">
        <v>1</v>
      </c>
      <c r="D205" s="2">
        <v>72895</v>
      </c>
    </row>
    <row r="206" spans="1:4">
      <c r="A206" t="s">
        <v>0</v>
      </c>
      <c r="B206" s="1">
        <v>12.086</v>
      </c>
      <c r="C206" t="s">
        <v>1</v>
      </c>
      <c r="D206" s="2">
        <v>69660</v>
      </c>
    </row>
    <row r="207" spans="1:4">
      <c r="A207" t="s">
        <v>0</v>
      </c>
      <c r="B207" s="1">
        <v>12.135</v>
      </c>
      <c r="C207" t="s">
        <v>1</v>
      </c>
      <c r="D207" s="2">
        <v>71404</v>
      </c>
    </row>
    <row r="208" spans="1:4">
      <c r="A208" t="s">
        <v>0</v>
      </c>
      <c r="B208" s="1">
        <v>12.180999999999999</v>
      </c>
      <c r="C208" t="s">
        <v>1</v>
      </c>
      <c r="D208" s="2">
        <v>73140</v>
      </c>
    </row>
    <row r="209" spans="1:4">
      <c r="A209" t="s">
        <v>0</v>
      </c>
      <c r="B209" s="1">
        <v>12.256</v>
      </c>
      <c r="C209" t="s">
        <v>1</v>
      </c>
      <c r="D209" s="2">
        <v>69905</v>
      </c>
    </row>
    <row r="210" spans="1:4">
      <c r="A210" t="s">
        <v>0</v>
      </c>
      <c r="B210" s="1">
        <v>12.307</v>
      </c>
      <c r="C210" t="s">
        <v>1</v>
      </c>
      <c r="D210" s="2">
        <v>71649</v>
      </c>
    </row>
    <row r="211" spans="1:4">
      <c r="A211" t="s">
        <v>0</v>
      </c>
      <c r="B211" s="1">
        <v>12.371</v>
      </c>
      <c r="C211" t="s">
        <v>1</v>
      </c>
      <c r="D211" s="2">
        <v>81577</v>
      </c>
    </row>
    <row r="212" spans="1:4">
      <c r="A212" t="s">
        <v>0</v>
      </c>
      <c r="B212" s="1">
        <v>12.42</v>
      </c>
      <c r="C212" t="s">
        <v>1</v>
      </c>
      <c r="D212" s="2">
        <v>83319</v>
      </c>
    </row>
    <row r="213" spans="1:4">
      <c r="A213" t="s">
        <v>0</v>
      </c>
      <c r="B213" s="1">
        <v>12.522</v>
      </c>
      <c r="C213" t="s">
        <v>1</v>
      </c>
      <c r="D213" s="2">
        <v>80086</v>
      </c>
    </row>
    <row r="214" spans="1:4">
      <c r="A214" t="s">
        <v>0</v>
      </c>
      <c r="B214" s="1">
        <v>12.567</v>
      </c>
      <c r="C214" t="s">
        <v>1</v>
      </c>
      <c r="D214" s="2">
        <v>81822</v>
      </c>
    </row>
    <row r="215" spans="1:4">
      <c r="A215" t="s">
        <v>0</v>
      </c>
      <c r="B215" s="1">
        <v>12.619</v>
      </c>
      <c r="C215" t="s">
        <v>1</v>
      </c>
      <c r="D215" s="2">
        <v>83558</v>
      </c>
    </row>
    <row r="216" spans="1:4">
      <c r="A216" t="s">
        <v>0</v>
      </c>
      <c r="B216" s="1">
        <v>12.68</v>
      </c>
      <c r="C216" t="s">
        <v>1</v>
      </c>
      <c r="D216" s="2">
        <v>85296</v>
      </c>
    </row>
    <row r="217" spans="1:4">
      <c r="A217" t="s">
        <v>0</v>
      </c>
      <c r="B217" s="1">
        <v>12.743</v>
      </c>
      <c r="C217" t="s">
        <v>1</v>
      </c>
      <c r="D217" s="2">
        <v>87040</v>
      </c>
    </row>
    <row r="218" spans="1:4">
      <c r="A218" t="s">
        <v>0</v>
      </c>
      <c r="B218" s="1">
        <v>12.829000000000001</v>
      </c>
      <c r="C218" t="s">
        <v>1</v>
      </c>
      <c r="D218" s="2">
        <v>88776</v>
      </c>
    </row>
    <row r="219" spans="1:4">
      <c r="A219" t="s">
        <v>0</v>
      </c>
      <c r="B219" s="1">
        <v>12.941000000000001</v>
      </c>
      <c r="C219" t="s">
        <v>1</v>
      </c>
      <c r="D219" s="2">
        <v>78350</v>
      </c>
    </row>
    <row r="220" spans="1:4">
      <c r="A220" t="s">
        <v>0</v>
      </c>
      <c r="B220" s="1">
        <v>12.994</v>
      </c>
      <c r="C220" t="s">
        <v>1</v>
      </c>
      <c r="D220" s="2">
        <v>80094</v>
      </c>
    </row>
    <row r="221" spans="1:4">
      <c r="A221" t="s">
        <v>0</v>
      </c>
      <c r="B221" s="1">
        <v>13.052</v>
      </c>
      <c r="C221" t="s">
        <v>1</v>
      </c>
      <c r="D221" s="2">
        <v>78898</v>
      </c>
    </row>
    <row r="222" spans="1:4">
      <c r="A222" t="s">
        <v>0</v>
      </c>
      <c r="B222" s="1">
        <v>13.101000000000001</v>
      </c>
      <c r="C222" t="s">
        <v>1</v>
      </c>
      <c r="D222" s="2">
        <v>80634</v>
      </c>
    </row>
    <row r="223" spans="1:4">
      <c r="A223" t="s">
        <v>0</v>
      </c>
      <c r="B223" s="1">
        <v>13.15</v>
      </c>
      <c r="C223" t="s">
        <v>1</v>
      </c>
      <c r="D223" s="2">
        <v>82378</v>
      </c>
    </row>
    <row r="224" spans="1:4">
      <c r="A224" t="s">
        <v>0</v>
      </c>
      <c r="B224" s="1">
        <v>13.222</v>
      </c>
      <c r="C224" t="s">
        <v>1</v>
      </c>
      <c r="D224" s="2">
        <v>79144</v>
      </c>
    </row>
    <row r="225" spans="1:4">
      <c r="A225" t="s">
        <v>0</v>
      </c>
      <c r="B225" s="1">
        <v>13.282999999999999</v>
      </c>
      <c r="C225" t="s">
        <v>1</v>
      </c>
      <c r="D225" s="2">
        <v>80880</v>
      </c>
    </row>
    <row r="226" spans="1:4">
      <c r="A226" t="s">
        <v>0</v>
      </c>
      <c r="B226" s="1">
        <v>13.334</v>
      </c>
      <c r="C226" t="s">
        <v>1</v>
      </c>
      <c r="D226" s="2">
        <v>82624</v>
      </c>
    </row>
    <row r="227" spans="1:4">
      <c r="A227" t="s">
        <v>0</v>
      </c>
      <c r="B227" s="1">
        <v>13.385999999999999</v>
      </c>
      <c r="C227" t="s">
        <v>1</v>
      </c>
      <c r="D227" s="2">
        <v>84358</v>
      </c>
    </row>
    <row r="228" spans="1:4">
      <c r="A228" t="s">
        <v>0</v>
      </c>
      <c r="B228" s="1">
        <v>13.457000000000001</v>
      </c>
      <c r="C228" t="s">
        <v>1</v>
      </c>
      <c r="D228" s="2">
        <v>81125</v>
      </c>
    </row>
    <row r="229" spans="1:4">
      <c r="A229" t="s">
        <v>0</v>
      </c>
      <c r="B229" s="1">
        <v>13.507</v>
      </c>
      <c r="C229" t="s">
        <v>1</v>
      </c>
      <c r="D229" s="2">
        <v>82869</v>
      </c>
    </row>
    <row r="230" spans="1:4">
      <c r="A230" t="s">
        <v>0</v>
      </c>
      <c r="B230" s="1">
        <v>13.558999999999999</v>
      </c>
      <c r="C230" t="s">
        <v>1</v>
      </c>
      <c r="D230" s="2">
        <v>84605</v>
      </c>
    </row>
    <row r="231" spans="1:4">
      <c r="A231" t="s">
        <v>0</v>
      </c>
      <c r="B231" s="1">
        <v>13.637</v>
      </c>
      <c r="C231" t="s">
        <v>1</v>
      </c>
      <c r="D231" s="2">
        <v>81370</v>
      </c>
    </row>
    <row r="232" spans="1:4">
      <c r="A232" t="s">
        <v>0</v>
      </c>
      <c r="B232" s="1">
        <v>13.692</v>
      </c>
      <c r="C232" t="s">
        <v>1</v>
      </c>
      <c r="D232" s="2">
        <v>83114</v>
      </c>
    </row>
    <row r="233" spans="1:4">
      <c r="A233" t="s">
        <v>0</v>
      </c>
      <c r="B233" s="1">
        <v>13.746</v>
      </c>
      <c r="C233" t="s">
        <v>1</v>
      </c>
      <c r="D233" s="2">
        <v>84850</v>
      </c>
    </row>
    <row r="234" spans="1:4">
      <c r="A234" t="s">
        <v>0</v>
      </c>
      <c r="B234" s="1">
        <v>13.792999999999999</v>
      </c>
      <c r="C234" t="s">
        <v>1</v>
      </c>
      <c r="D234" s="2">
        <v>86590</v>
      </c>
    </row>
    <row r="235" spans="1:4">
      <c r="A235" t="s">
        <v>0</v>
      </c>
      <c r="B235" s="1">
        <v>13.866</v>
      </c>
      <c r="C235" t="s">
        <v>1</v>
      </c>
      <c r="D235" s="2">
        <v>83355</v>
      </c>
    </row>
    <row r="236" spans="1:4">
      <c r="A236" t="s">
        <v>0</v>
      </c>
      <c r="B236" s="1">
        <v>13.917999999999999</v>
      </c>
      <c r="C236" t="s">
        <v>1</v>
      </c>
      <c r="D236" s="2">
        <v>85091</v>
      </c>
    </row>
    <row r="237" spans="1:4">
      <c r="A237" t="s">
        <v>0</v>
      </c>
      <c r="B237" s="1">
        <v>14.000999999999999</v>
      </c>
      <c r="C237" t="s">
        <v>1</v>
      </c>
      <c r="D237" s="2">
        <v>84165</v>
      </c>
    </row>
    <row r="238" spans="1:4">
      <c r="A238" t="s">
        <v>0</v>
      </c>
      <c r="B238" s="1">
        <v>14.055</v>
      </c>
      <c r="C238" t="s">
        <v>1</v>
      </c>
      <c r="D238" s="2">
        <v>85909</v>
      </c>
    </row>
    <row r="239" spans="1:4">
      <c r="A239" t="s">
        <v>0</v>
      </c>
      <c r="B239" s="1">
        <v>14.109</v>
      </c>
      <c r="C239" t="s">
        <v>1</v>
      </c>
      <c r="D239" s="2">
        <v>87645</v>
      </c>
    </row>
    <row r="240" spans="1:4">
      <c r="A240" t="s">
        <v>0</v>
      </c>
      <c r="B240" s="1">
        <v>14.183</v>
      </c>
      <c r="C240" t="s">
        <v>1</v>
      </c>
      <c r="D240" s="2">
        <v>84410</v>
      </c>
    </row>
    <row r="241" spans="1:4">
      <c r="A241" t="s">
        <v>0</v>
      </c>
      <c r="B241" s="1">
        <v>14.239000000000001</v>
      </c>
      <c r="C241" t="s">
        <v>1</v>
      </c>
      <c r="D241" s="2">
        <v>86154</v>
      </c>
    </row>
    <row r="242" spans="1:4">
      <c r="A242" t="s">
        <v>0</v>
      </c>
      <c r="B242" s="1">
        <v>14.292</v>
      </c>
      <c r="C242" t="s">
        <v>1</v>
      </c>
      <c r="D242" s="2">
        <v>87890</v>
      </c>
    </row>
    <row r="243" spans="1:4">
      <c r="A243" t="s">
        <v>0</v>
      </c>
      <c r="B243" s="1">
        <v>14.346</v>
      </c>
      <c r="C243" t="s">
        <v>1</v>
      </c>
      <c r="D243" s="2">
        <v>89630</v>
      </c>
    </row>
    <row r="244" spans="1:4">
      <c r="A244" t="s">
        <v>0</v>
      </c>
      <c r="B244" s="1">
        <v>14.426</v>
      </c>
      <c r="C244" t="s">
        <v>1</v>
      </c>
      <c r="D244" s="2">
        <v>86399</v>
      </c>
    </row>
    <row r="245" spans="1:4">
      <c r="A245" t="s">
        <v>0</v>
      </c>
      <c r="B245" s="1">
        <v>14.478999999999999</v>
      </c>
      <c r="C245" t="s">
        <v>1</v>
      </c>
      <c r="D245" s="2">
        <v>88135</v>
      </c>
    </row>
    <row r="246" spans="1:4">
      <c r="A246" t="s">
        <v>0</v>
      </c>
      <c r="B246" s="1">
        <v>14.53</v>
      </c>
      <c r="C246" t="s">
        <v>1</v>
      </c>
      <c r="D246" s="2">
        <v>89871</v>
      </c>
    </row>
    <row r="247" spans="1:4">
      <c r="A247" t="s">
        <v>0</v>
      </c>
      <c r="B247" s="1">
        <v>14.606</v>
      </c>
      <c r="C247" t="s">
        <v>1</v>
      </c>
      <c r="D247" s="2">
        <v>87330</v>
      </c>
    </row>
    <row r="248" spans="1:4">
      <c r="A248" t="s">
        <v>0</v>
      </c>
      <c r="B248" s="1">
        <v>14.657999999999999</v>
      </c>
      <c r="C248" t="s">
        <v>1</v>
      </c>
      <c r="D248" s="2">
        <v>89074</v>
      </c>
    </row>
    <row r="249" spans="1:4">
      <c r="A249" t="s">
        <v>0</v>
      </c>
      <c r="B249" s="1">
        <v>14.726000000000001</v>
      </c>
      <c r="C249" t="s">
        <v>1</v>
      </c>
      <c r="D249" s="2">
        <v>87350</v>
      </c>
    </row>
    <row r="250" spans="1:4">
      <c r="A250" t="s">
        <v>0</v>
      </c>
      <c r="B250" s="1">
        <v>14.776999999999999</v>
      </c>
      <c r="C250" t="s">
        <v>1</v>
      </c>
      <c r="D250" s="2">
        <v>89086</v>
      </c>
    </row>
    <row r="251" spans="1:4">
      <c r="A251" t="s">
        <v>0</v>
      </c>
      <c r="B251" s="1">
        <v>14.832000000000001</v>
      </c>
      <c r="C251" t="s">
        <v>1</v>
      </c>
      <c r="D251" s="2">
        <v>90822</v>
      </c>
    </row>
    <row r="252" spans="1:4">
      <c r="A252" t="s">
        <v>0</v>
      </c>
      <c r="B252" s="1">
        <v>14.885</v>
      </c>
      <c r="C252" t="s">
        <v>1</v>
      </c>
      <c r="D252" s="2">
        <v>92566</v>
      </c>
    </row>
    <row r="253" spans="1:4">
      <c r="A253" t="s">
        <v>0</v>
      </c>
      <c r="B253" s="1">
        <v>14.958</v>
      </c>
      <c r="C253" t="s">
        <v>1</v>
      </c>
      <c r="D253" s="2">
        <v>89329</v>
      </c>
    </row>
    <row r="254" spans="1:4">
      <c r="A254" t="s">
        <v>0</v>
      </c>
      <c r="B254" s="1">
        <v>15.010999999999999</v>
      </c>
      <c r="C254" t="s">
        <v>1</v>
      </c>
      <c r="D254" s="2">
        <v>91073</v>
      </c>
    </row>
    <row r="255" spans="1:4">
      <c r="A255" t="s">
        <v>0</v>
      </c>
      <c r="B255" s="1">
        <v>15.067</v>
      </c>
      <c r="C255" t="s">
        <v>1</v>
      </c>
      <c r="D255" s="2">
        <v>92809</v>
      </c>
    </row>
    <row r="256" spans="1:4">
      <c r="A256" t="s">
        <v>0</v>
      </c>
      <c r="B256" s="1">
        <v>15.144</v>
      </c>
      <c r="C256" t="s">
        <v>1</v>
      </c>
      <c r="D256" s="2">
        <v>89574</v>
      </c>
    </row>
    <row r="257" spans="1:4">
      <c r="A257" t="s">
        <v>0</v>
      </c>
      <c r="B257" s="1">
        <v>15.192</v>
      </c>
      <c r="C257" t="s">
        <v>1</v>
      </c>
      <c r="D257" s="2">
        <v>91318</v>
      </c>
    </row>
    <row r="258" spans="1:4">
      <c r="A258" t="s">
        <v>0</v>
      </c>
      <c r="B258" s="1">
        <v>15.244</v>
      </c>
      <c r="C258" t="s">
        <v>1</v>
      </c>
      <c r="D258" s="2">
        <v>93054</v>
      </c>
    </row>
    <row r="259" spans="1:4">
      <c r="A259" t="s">
        <v>0</v>
      </c>
      <c r="B259" s="1">
        <v>15.295999999999999</v>
      </c>
      <c r="C259" t="s">
        <v>1</v>
      </c>
      <c r="D259" s="2">
        <v>94790</v>
      </c>
    </row>
    <row r="260" spans="1:4">
      <c r="A260" t="s">
        <v>0</v>
      </c>
      <c r="B260" s="1">
        <v>15.365</v>
      </c>
      <c r="C260" t="s">
        <v>1</v>
      </c>
      <c r="D260" s="2">
        <v>91563</v>
      </c>
    </row>
    <row r="261" spans="1:4">
      <c r="A261" t="s">
        <v>0</v>
      </c>
      <c r="B261" s="1">
        <v>15.414</v>
      </c>
      <c r="C261" t="s">
        <v>1</v>
      </c>
      <c r="D261" s="2">
        <v>93299</v>
      </c>
    </row>
    <row r="262" spans="1:4">
      <c r="A262" t="s">
        <v>0</v>
      </c>
      <c r="B262" s="1">
        <v>15.462999999999999</v>
      </c>
      <c r="C262" t="s">
        <v>1</v>
      </c>
      <c r="D262" s="2">
        <v>95035</v>
      </c>
    </row>
    <row r="263" spans="1:4">
      <c r="A263" t="s">
        <v>0</v>
      </c>
      <c r="B263" s="1">
        <v>15.56</v>
      </c>
      <c r="C263" t="s">
        <v>1</v>
      </c>
      <c r="D263" s="2">
        <v>91808</v>
      </c>
    </row>
    <row r="264" spans="1:4">
      <c r="A264" t="s">
        <v>0</v>
      </c>
      <c r="B264" s="1">
        <v>15.606999999999999</v>
      </c>
      <c r="C264" t="s">
        <v>1</v>
      </c>
      <c r="D264" s="2">
        <v>93544</v>
      </c>
    </row>
    <row r="265" spans="1:4">
      <c r="A265" t="s">
        <v>0</v>
      </c>
      <c r="B265" s="1">
        <v>15.654</v>
      </c>
      <c r="C265" t="s">
        <v>1</v>
      </c>
      <c r="D265" s="2">
        <v>95280</v>
      </c>
    </row>
    <row r="266" spans="1:4">
      <c r="A266" t="s">
        <v>0</v>
      </c>
      <c r="B266" s="1">
        <v>15.709</v>
      </c>
      <c r="C266" t="s">
        <v>1</v>
      </c>
      <c r="D266" s="2">
        <v>97024</v>
      </c>
    </row>
    <row r="267" spans="1:4">
      <c r="A267" t="s">
        <v>0</v>
      </c>
      <c r="B267" s="1">
        <v>15.779</v>
      </c>
      <c r="C267" t="s">
        <v>1</v>
      </c>
      <c r="D267" s="2">
        <v>93790</v>
      </c>
    </row>
    <row r="268" spans="1:4">
      <c r="A268" t="s">
        <v>0</v>
      </c>
      <c r="B268" s="1">
        <v>15.827999999999999</v>
      </c>
      <c r="C268" t="s">
        <v>1</v>
      </c>
      <c r="D268" s="2">
        <v>95526</v>
      </c>
    </row>
    <row r="269" spans="1:4">
      <c r="A269" t="s">
        <v>0</v>
      </c>
      <c r="B269" s="1">
        <v>15.878</v>
      </c>
      <c r="C269" t="s">
        <v>1</v>
      </c>
      <c r="D269" s="2">
        <v>97270</v>
      </c>
    </row>
    <row r="270" spans="1:4">
      <c r="A270" t="s">
        <v>0</v>
      </c>
      <c r="B270" s="1">
        <v>15.927</v>
      </c>
      <c r="C270" t="s">
        <v>1</v>
      </c>
      <c r="D270" s="2">
        <v>99002</v>
      </c>
    </row>
    <row r="271" spans="1:4">
      <c r="A271" t="s">
        <v>0</v>
      </c>
      <c r="B271" s="1">
        <v>15.997999999999999</v>
      </c>
      <c r="C271" t="s">
        <v>1</v>
      </c>
      <c r="D271" s="2">
        <v>95771</v>
      </c>
    </row>
    <row r="272" spans="1:4">
      <c r="A272" t="s">
        <v>0</v>
      </c>
      <c r="B272" s="1">
        <v>16.047000000000001</v>
      </c>
      <c r="C272" t="s">
        <v>1</v>
      </c>
      <c r="D272" s="2">
        <v>97515</v>
      </c>
    </row>
    <row r="273" spans="1:4">
      <c r="A273" t="s">
        <v>0</v>
      </c>
      <c r="B273" s="1">
        <v>16.093</v>
      </c>
      <c r="C273" t="s">
        <v>1</v>
      </c>
      <c r="D273" s="2">
        <v>99250</v>
      </c>
    </row>
    <row r="274" spans="1:4">
      <c r="A274" t="s">
        <v>0</v>
      </c>
      <c r="B274" s="1">
        <v>16.167999999999999</v>
      </c>
      <c r="C274" t="s">
        <v>1</v>
      </c>
      <c r="D274" s="2">
        <v>96016</v>
      </c>
    </row>
    <row r="275" spans="1:4">
      <c r="A275" t="s">
        <v>0</v>
      </c>
      <c r="B275" s="1">
        <v>16.219000000000001</v>
      </c>
      <c r="C275" t="s">
        <v>1</v>
      </c>
      <c r="D275" s="2">
        <v>97760</v>
      </c>
    </row>
    <row r="276" spans="1:4">
      <c r="A276" t="s">
        <v>0</v>
      </c>
      <c r="B276" s="1">
        <v>16.273</v>
      </c>
      <c r="C276" t="s">
        <v>1</v>
      </c>
      <c r="D276" s="2">
        <v>99496</v>
      </c>
    </row>
    <row r="277" spans="1:4">
      <c r="A277" t="s">
        <v>0</v>
      </c>
      <c r="B277" s="1">
        <v>16.334</v>
      </c>
      <c r="C277" t="s">
        <v>1</v>
      </c>
      <c r="D277" s="2">
        <v>101234</v>
      </c>
    </row>
    <row r="278" spans="1:4">
      <c r="A278" t="s">
        <v>0</v>
      </c>
      <c r="B278" s="1">
        <v>16.408999999999999</v>
      </c>
      <c r="C278" t="s">
        <v>1</v>
      </c>
      <c r="D278" s="2">
        <v>98007</v>
      </c>
    </row>
    <row r="279" spans="1:4">
      <c r="A279" t="s">
        <v>0</v>
      </c>
      <c r="B279" s="1">
        <v>16.466000000000001</v>
      </c>
      <c r="C279" t="s">
        <v>1</v>
      </c>
      <c r="D279" s="2">
        <v>99743</v>
      </c>
    </row>
    <row r="280" spans="1:4">
      <c r="A280" t="s">
        <v>0</v>
      </c>
      <c r="B280" s="1">
        <v>16.559999999999999</v>
      </c>
      <c r="C280" t="s">
        <v>1</v>
      </c>
      <c r="D280" s="2">
        <v>97944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opLeftCell="A6" workbookViewId="0">
      <selection activeCell="O27" sqref="O27"/>
    </sheetView>
  </sheetViews>
  <sheetFormatPr defaultRowHeight="15"/>
  <sheetData>
    <row r="1" spans="1:4">
      <c r="A1" t="s">
        <v>2</v>
      </c>
      <c r="B1">
        <v>4096</v>
      </c>
      <c r="C1" t="s">
        <v>0</v>
      </c>
      <c r="D1" s="1">
        <v>776.68700000000001</v>
      </c>
    </row>
    <row r="2" spans="1:4">
      <c r="B2">
        <v>8192</v>
      </c>
      <c r="D2" s="1">
        <v>693.89800000000002</v>
      </c>
    </row>
    <row r="3" spans="1:4">
      <c r="B3">
        <v>32768</v>
      </c>
      <c r="D3" s="1">
        <v>674.13699999999994</v>
      </c>
    </row>
    <row r="4" spans="1:4">
      <c r="B4">
        <v>65536</v>
      </c>
      <c r="D4" s="1">
        <v>670.59299999999996</v>
      </c>
    </row>
    <row r="5" spans="1:4">
      <c r="B5">
        <v>131072</v>
      </c>
      <c r="D5" s="1">
        <v>654.70500000000004</v>
      </c>
    </row>
    <row r="6" spans="1:4">
      <c r="B6">
        <v>262114</v>
      </c>
      <c r="D6" s="1">
        <v>589.87599999999998</v>
      </c>
    </row>
    <row r="7" spans="1:4">
      <c r="B7">
        <v>524288</v>
      </c>
      <c r="D7" s="1">
        <v>536.45799999999997</v>
      </c>
    </row>
    <row r="8" spans="1:4">
      <c r="B8">
        <v>1048567</v>
      </c>
      <c r="D8" s="1">
        <v>331.56099999999998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4"/>
  <sheetViews>
    <sheetView zoomScale="80" zoomScaleNormal="80" workbookViewId="0">
      <selection activeCell="E284" sqref="E284"/>
    </sheetView>
  </sheetViews>
  <sheetFormatPr defaultRowHeight="15"/>
  <cols>
    <col min="2" max="2" width="17.140625" style="1" customWidth="1"/>
    <col min="3" max="3" width="17.7109375" customWidth="1"/>
    <col min="4" max="4" width="9.140625" style="2"/>
  </cols>
  <sheetData>
    <row r="1" spans="1:4">
      <c r="A1" t="s">
        <v>0</v>
      </c>
      <c r="B1" s="1">
        <v>82.326999999999998</v>
      </c>
      <c r="C1" t="s">
        <v>1</v>
      </c>
      <c r="D1" s="2">
        <v>1629</v>
      </c>
    </row>
    <row r="2" spans="1:4">
      <c r="A2" t="s">
        <v>0</v>
      </c>
      <c r="B2" s="1">
        <v>87.972999999999999</v>
      </c>
      <c r="C2" t="s">
        <v>1</v>
      </c>
      <c r="D2" s="2">
        <v>4015</v>
      </c>
    </row>
    <row r="3" spans="1:4">
      <c r="A3" t="s">
        <v>0</v>
      </c>
      <c r="B3" s="1">
        <v>93.912999999999997</v>
      </c>
      <c r="C3" t="s">
        <v>1</v>
      </c>
      <c r="D3" s="2">
        <v>1783</v>
      </c>
    </row>
    <row r="4" spans="1:4">
      <c r="A4" t="s">
        <v>0</v>
      </c>
      <c r="B4" s="1">
        <v>99.99</v>
      </c>
      <c r="C4" t="s">
        <v>1</v>
      </c>
      <c r="D4" s="2">
        <v>1198</v>
      </c>
    </row>
    <row r="5" spans="1:4">
      <c r="A5" t="s">
        <v>0</v>
      </c>
      <c r="B5" s="1">
        <v>106.256</v>
      </c>
      <c r="C5" t="s">
        <v>1</v>
      </c>
      <c r="D5" s="2">
        <v>1185</v>
      </c>
    </row>
    <row r="6" spans="1:4">
      <c r="A6" t="s">
        <v>0</v>
      </c>
      <c r="B6" s="1">
        <v>113.889</v>
      </c>
      <c r="C6" t="s">
        <v>1</v>
      </c>
      <c r="D6" s="2">
        <v>2087</v>
      </c>
    </row>
    <row r="7" spans="1:4">
      <c r="A7" t="s">
        <v>0</v>
      </c>
      <c r="B7" s="1">
        <v>120.913</v>
      </c>
      <c r="C7" t="s">
        <v>1</v>
      </c>
      <c r="D7" s="2">
        <v>1798</v>
      </c>
    </row>
    <row r="8" spans="1:4">
      <c r="A8" t="s">
        <v>0</v>
      </c>
      <c r="B8" s="1">
        <v>126.697</v>
      </c>
      <c r="C8" t="s">
        <v>1</v>
      </c>
      <c r="D8" s="2">
        <v>3081</v>
      </c>
    </row>
    <row r="9" spans="1:4">
      <c r="A9" t="s">
        <v>0</v>
      </c>
      <c r="B9" s="1">
        <v>132.98599999999999</v>
      </c>
      <c r="C9" t="s">
        <v>1</v>
      </c>
      <c r="D9" s="2">
        <v>1328</v>
      </c>
    </row>
    <row r="10" spans="1:4">
      <c r="A10" t="s">
        <v>0</v>
      </c>
      <c r="B10" s="1">
        <v>139.47200000000001</v>
      </c>
      <c r="C10" t="s">
        <v>1</v>
      </c>
      <c r="D10" s="2">
        <v>1686</v>
      </c>
    </row>
    <row r="11" spans="1:4">
      <c r="A11" t="s">
        <v>0</v>
      </c>
      <c r="B11" s="1">
        <v>146.94399999999999</v>
      </c>
      <c r="C11" t="s">
        <v>1</v>
      </c>
      <c r="D11" s="2">
        <v>3953</v>
      </c>
    </row>
    <row r="12" spans="1:4">
      <c r="A12" t="s">
        <v>0</v>
      </c>
      <c r="B12" s="1">
        <v>153.94900000000001</v>
      </c>
      <c r="C12" t="s">
        <v>1</v>
      </c>
      <c r="D12" s="2">
        <v>1303</v>
      </c>
    </row>
    <row r="13" spans="1:4">
      <c r="A13" t="s">
        <v>0</v>
      </c>
      <c r="B13" s="1">
        <v>161.38200000000001</v>
      </c>
      <c r="C13" t="s">
        <v>1</v>
      </c>
      <c r="D13" s="2">
        <v>994</v>
      </c>
    </row>
    <row r="14" spans="1:4">
      <c r="A14" t="s">
        <v>0</v>
      </c>
      <c r="B14" s="1">
        <v>169.072</v>
      </c>
      <c r="C14" t="s">
        <v>1</v>
      </c>
      <c r="D14" s="2">
        <v>1830</v>
      </c>
    </row>
    <row r="15" spans="1:4">
      <c r="A15" t="s">
        <v>0</v>
      </c>
      <c r="B15" s="1">
        <v>178.24600000000001</v>
      </c>
      <c r="C15" t="s">
        <v>1</v>
      </c>
      <c r="D15" s="2">
        <v>4610</v>
      </c>
    </row>
    <row r="16" spans="1:4">
      <c r="A16" t="s">
        <v>0</v>
      </c>
      <c r="B16" s="1">
        <v>184.63200000000001</v>
      </c>
      <c r="C16" t="s">
        <v>1</v>
      </c>
      <c r="D16" s="2">
        <v>2789</v>
      </c>
    </row>
    <row r="17" spans="1:4">
      <c r="A17" t="s">
        <v>0</v>
      </c>
      <c r="B17" s="1">
        <v>190.42099999999999</v>
      </c>
      <c r="C17" t="s">
        <v>1</v>
      </c>
      <c r="D17" s="2">
        <v>2795</v>
      </c>
    </row>
    <row r="18" spans="1:4">
      <c r="A18" t="s">
        <v>0</v>
      </c>
      <c r="B18" s="1">
        <v>196.679</v>
      </c>
      <c r="C18" t="s">
        <v>1</v>
      </c>
      <c r="D18" s="2">
        <v>1750</v>
      </c>
    </row>
    <row r="19" spans="1:4">
      <c r="A19" t="s">
        <v>0</v>
      </c>
      <c r="B19" s="1">
        <v>203.155</v>
      </c>
      <c r="C19" t="s">
        <v>1</v>
      </c>
      <c r="D19" s="2">
        <v>1473</v>
      </c>
    </row>
    <row r="20" spans="1:4">
      <c r="A20" t="s">
        <v>0</v>
      </c>
      <c r="B20" s="1">
        <v>211.184</v>
      </c>
      <c r="C20" t="s">
        <v>1</v>
      </c>
      <c r="D20" s="2">
        <v>5620</v>
      </c>
    </row>
    <row r="21" spans="1:4">
      <c r="A21" t="s">
        <v>0</v>
      </c>
      <c r="B21" s="1">
        <v>218.25800000000001</v>
      </c>
      <c r="C21" t="s">
        <v>1</v>
      </c>
      <c r="D21" s="2">
        <v>1750</v>
      </c>
    </row>
    <row r="22" spans="1:4">
      <c r="A22" t="s">
        <v>0</v>
      </c>
      <c r="B22" s="1">
        <v>225.81899999999999</v>
      </c>
      <c r="C22" t="s">
        <v>1</v>
      </c>
      <c r="D22" s="2">
        <v>1911</v>
      </c>
    </row>
    <row r="23" spans="1:4">
      <c r="A23" t="s">
        <v>0</v>
      </c>
      <c r="B23" s="1">
        <v>234.05199999999999</v>
      </c>
      <c r="C23" t="s">
        <v>1</v>
      </c>
      <c r="D23" s="2">
        <v>2044</v>
      </c>
    </row>
    <row r="24" spans="1:4">
      <c r="A24" t="s">
        <v>0</v>
      </c>
      <c r="B24" s="1">
        <v>243.51599999999999</v>
      </c>
      <c r="C24" t="s">
        <v>1</v>
      </c>
      <c r="D24" s="2">
        <v>2977</v>
      </c>
    </row>
    <row r="25" spans="1:4">
      <c r="A25" t="s">
        <v>0</v>
      </c>
      <c r="B25" s="1">
        <v>249.67500000000001</v>
      </c>
      <c r="C25" t="s">
        <v>1</v>
      </c>
      <c r="D25" s="2">
        <v>1680</v>
      </c>
    </row>
    <row r="26" spans="1:4">
      <c r="A26" t="s">
        <v>0</v>
      </c>
      <c r="B26" s="1">
        <v>255.911</v>
      </c>
      <c r="C26" t="s">
        <v>1</v>
      </c>
      <c r="D26" s="2">
        <v>1945</v>
      </c>
    </row>
    <row r="27" spans="1:4">
      <c r="A27" t="s">
        <v>0</v>
      </c>
      <c r="B27" s="1">
        <v>262.76799999999997</v>
      </c>
      <c r="C27" t="s">
        <v>1</v>
      </c>
      <c r="D27" s="2">
        <v>1572</v>
      </c>
    </row>
    <row r="28" spans="1:4">
      <c r="A28" t="s">
        <v>0</v>
      </c>
      <c r="B28" s="1">
        <v>270.29199999999997</v>
      </c>
      <c r="C28" t="s">
        <v>1</v>
      </c>
      <c r="D28" s="2">
        <v>1316</v>
      </c>
    </row>
    <row r="29" spans="1:4">
      <c r="A29" t="s">
        <v>0</v>
      </c>
      <c r="B29" s="1">
        <v>278.37400000000002</v>
      </c>
      <c r="C29" t="s">
        <v>1</v>
      </c>
      <c r="D29" s="2">
        <v>6269</v>
      </c>
    </row>
    <row r="30" spans="1:4">
      <c r="A30" t="s">
        <v>0</v>
      </c>
      <c r="B30" s="1">
        <v>285.96100000000001</v>
      </c>
      <c r="C30" t="s">
        <v>1</v>
      </c>
      <c r="D30" s="2">
        <v>2195</v>
      </c>
    </row>
    <row r="31" spans="1:4">
      <c r="A31" t="s">
        <v>0</v>
      </c>
      <c r="B31" s="1">
        <v>293.95699999999999</v>
      </c>
      <c r="C31" t="s">
        <v>1</v>
      </c>
      <c r="D31" s="2">
        <v>1949</v>
      </c>
    </row>
    <row r="32" spans="1:4">
      <c r="A32" t="s">
        <v>0</v>
      </c>
      <c r="B32" s="1">
        <v>301.95800000000003</v>
      </c>
      <c r="C32" t="s">
        <v>1</v>
      </c>
      <c r="D32" s="2">
        <v>1290</v>
      </c>
    </row>
    <row r="33" spans="1:4">
      <c r="A33" t="s">
        <v>0</v>
      </c>
      <c r="B33" s="1">
        <v>308.63900000000001</v>
      </c>
      <c r="C33" t="s">
        <v>1</v>
      </c>
      <c r="D33" s="2">
        <v>6051</v>
      </c>
    </row>
    <row r="34" spans="1:4">
      <c r="A34" t="s">
        <v>0</v>
      </c>
      <c r="B34" s="1">
        <v>314.70699999999999</v>
      </c>
      <c r="C34" t="s">
        <v>1</v>
      </c>
      <c r="D34" s="2">
        <v>1559</v>
      </c>
    </row>
    <row r="35" spans="1:4">
      <c r="A35" t="s">
        <v>0</v>
      </c>
      <c r="B35" s="1">
        <v>320.98</v>
      </c>
      <c r="C35" t="s">
        <v>1</v>
      </c>
      <c r="D35" s="2">
        <v>2458</v>
      </c>
    </row>
    <row r="36" spans="1:4">
      <c r="A36" t="s">
        <v>0</v>
      </c>
      <c r="B36" s="1">
        <v>327.80799999999999</v>
      </c>
      <c r="C36" t="s">
        <v>1</v>
      </c>
      <c r="D36" s="2">
        <v>2165</v>
      </c>
    </row>
    <row r="37" spans="1:4">
      <c r="A37" t="s">
        <v>0</v>
      </c>
      <c r="B37" s="1">
        <v>334.76100000000002</v>
      </c>
      <c r="C37" t="s">
        <v>1</v>
      </c>
      <c r="D37" s="2">
        <v>1057</v>
      </c>
    </row>
    <row r="38" spans="1:4">
      <c r="A38" t="s">
        <v>0</v>
      </c>
      <c r="B38" s="1">
        <v>342.86200000000002</v>
      </c>
      <c r="C38" t="s">
        <v>1</v>
      </c>
      <c r="D38" s="2">
        <v>6172</v>
      </c>
    </row>
    <row r="39" spans="1:4">
      <c r="A39" t="s">
        <v>0</v>
      </c>
      <c r="B39" s="1">
        <v>350.61</v>
      </c>
      <c r="C39" t="s">
        <v>1</v>
      </c>
      <c r="D39" s="2">
        <v>2084</v>
      </c>
    </row>
    <row r="40" spans="1:4">
      <c r="A40" t="s">
        <v>0</v>
      </c>
      <c r="B40" s="1">
        <v>358.56099999999998</v>
      </c>
      <c r="C40" t="s">
        <v>1</v>
      </c>
      <c r="D40" s="2">
        <v>1649</v>
      </c>
    </row>
    <row r="41" spans="1:4">
      <c r="A41" t="s">
        <v>0</v>
      </c>
      <c r="B41" s="1">
        <v>365.29</v>
      </c>
      <c r="C41" t="s">
        <v>1</v>
      </c>
      <c r="D41" s="2">
        <v>2108</v>
      </c>
    </row>
    <row r="42" spans="1:4">
      <c r="A42" t="s">
        <v>0</v>
      </c>
      <c r="B42" s="1">
        <v>372.02600000000001</v>
      </c>
      <c r="C42" t="s">
        <v>1</v>
      </c>
      <c r="D42" s="2">
        <v>4163</v>
      </c>
    </row>
    <row r="43" spans="1:4">
      <c r="A43" t="s">
        <v>0</v>
      </c>
      <c r="B43" s="1">
        <v>378.02199999999999</v>
      </c>
      <c r="C43" t="s">
        <v>1</v>
      </c>
      <c r="D43" s="2">
        <v>2028</v>
      </c>
    </row>
    <row r="44" spans="1:4">
      <c r="A44" t="s">
        <v>0</v>
      </c>
      <c r="B44" s="1">
        <v>384.78800000000001</v>
      </c>
      <c r="C44" t="s">
        <v>1</v>
      </c>
      <c r="D44" s="2">
        <v>975</v>
      </c>
    </row>
    <row r="45" spans="1:4">
      <c r="A45" t="s">
        <v>0</v>
      </c>
      <c r="B45" s="1">
        <v>391.37200000000001</v>
      </c>
      <c r="C45" t="s">
        <v>1</v>
      </c>
      <c r="D45" s="2">
        <v>2279</v>
      </c>
    </row>
    <row r="46" spans="1:4">
      <c r="A46" t="s">
        <v>0</v>
      </c>
      <c r="B46" s="1">
        <v>398.21899999999999</v>
      </c>
      <c r="C46" t="s">
        <v>1</v>
      </c>
      <c r="D46" s="2">
        <v>1527</v>
      </c>
    </row>
    <row r="47" spans="1:4">
      <c r="A47" t="s">
        <v>0</v>
      </c>
      <c r="B47" s="1">
        <v>406.50099999999998</v>
      </c>
      <c r="C47" t="s">
        <v>1</v>
      </c>
      <c r="D47" s="2">
        <v>6538</v>
      </c>
    </row>
    <row r="48" spans="1:4">
      <c r="A48" t="s">
        <v>0</v>
      </c>
      <c r="B48" s="1">
        <v>413.96300000000002</v>
      </c>
      <c r="C48" t="s">
        <v>1</v>
      </c>
      <c r="D48" s="2">
        <v>2280</v>
      </c>
    </row>
    <row r="49" spans="1:4">
      <c r="A49" t="s">
        <v>0</v>
      </c>
      <c r="B49" s="1">
        <v>422.22500000000002</v>
      </c>
      <c r="C49" t="s">
        <v>1</v>
      </c>
      <c r="D49" s="2">
        <v>1247</v>
      </c>
    </row>
    <row r="50" spans="1:4">
      <c r="A50" t="s">
        <v>0</v>
      </c>
      <c r="B50" s="1">
        <v>427.72800000000001</v>
      </c>
      <c r="C50" t="s">
        <v>1</v>
      </c>
      <c r="D50" s="2">
        <v>2803</v>
      </c>
    </row>
    <row r="51" spans="1:4">
      <c r="A51" t="s">
        <v>0</v>
      </c>
      <c r="B51" s="1">
        <v>434.19799999999998</v>
      </c>
      <c r="C51" t="s">
        <v>1</v>
      </c>
      <c r="D51" s="2">
        <v>2372</v>
      </c>
    </row>
    <row r="52" spans="1:4">
      <c r="A52" t="s">
        <v>0</v>
      </c>
      <c r="B52" s="1">
        <v>440.166</v>
      </c>
      <c r="C52" t="s">
        <v>1</v>
      </c>
      <c r="D52" s="2">
        <v>2092</v>
      </c>
    </row>
    <row r="53" spans="1:4">
      <c r="A53" t="s">
        <v>0</v>
      </c>
      <c r="B53" s="1">
        <v>446.30599999999998</v>
      </c>
      <c r="C53" t="s">
        <v>1</v>
      </c>
      <c r="D53" s="2">
        <v>1873</v>
      </c>
    </row>
    <row r="54" spans="1:4">
      <c r="A54" t="s">
        <v>0</v>
      </c>
      <c r="B54" s="1">
        <v>452.82499999999999</v>
      </c>
      <c r="C54" t="s">
        <v>1</v>
      </c>
      <c r="D54" s="2">
        <v>2615</v>
      </c>
    </row>
    <row r="55" spans="1:4">
      <c r="A55" t="s">
        <v>0</v>
      </c>
      <c r="B55" s="1">
        <v>459.43599999999998</v>
      </c>
      <c r="C55" t="s">
        <v>1</v>
      </c>
      <c r="D55" s="2">
        <v>1080</v>
      </c>
    </row>
    <row r="56" spans="1:4">
      <c r="A56" t="s">
        <v>0</v>
      </c>
      <c r="B56" s="1">
        <v>467.63499999999999</v>
      </c>
      <c r="C56" t="s">
        <v>1</v>
      </c>
      <c r="D56" s="2">
        <v>5336</v>
      </c>
    </row>
    <row r="57" spans="1:4">
      <c r="A57" t="s">
        <v>0</v>
      </c>
      <c r="B57" s="1">
        <v>475.45100000000002</v>
      </c>
      <c r="C57" t="s">
        <v>1</v>
      </c>
      <c r="D57" s="2">
        <v>2177</v>
      </c>
    </row>
    <row r="58" spans="1:4">
      <c r="A58" t="s">
        <v>0</v>
      </c>
      <c r="B58" s="1">
        <v>482.99400000000003</v>
      </c>
      <c r="C58" t="s">
        <v>1</v>
      </c>
      <c r="D58" s="2">
        <v>2622</v>
      </c>
    </row>
    <row r="59" spans="1:4">
      <c r="A59" t="s">
        <v>0</v>
      </c>
      <c r="B59" s="1">
        <v>488.32900000000001</v>
      </c>
      <c r="C59" t="s">
        <v>1</v>
      </c>
      <c r="D59" s="2">
        <v>1908</v>
      </c>
    </row>
    <row r="60" spans="1:4">
      <c r="A60" t="s">
        <v>0</v>
      </c>
      <c r="B60" s="1">
        <v>495.08100000000002</v>
      </c>
      <c r="C60" t="s">
        <v>1</v>
      </c>
      <c r="D60" s="2">
        <v>4678</v>
      </c>
    </row>
    <row r="61" spans="1:4">
      <c r="A61" t="s">
        <v>0</v>
      </c>
      <c r="B61" s="1">
        <v>501.15600000000001</v>
      </c>
      <c r="C61" t="s">
        <v>1</v>
      </c>
      <c r="D61" s="2">
        <v>2285</v>
      </c>
    </row>
    <row r="62" spans="1:4">
      <c r="A62" t="s">
        <v>0</v>
      </c>
      <c r="B62" s="1">
        <v>507.68</v>
      </c>
      <c r="C62" t="s">
        <v>1</v>
      </c>
      <c r="D62" s="2">
        <v>2091</v>
      </c>
    </row>
    <row r="63" spans="1:4">
      <c r="A63" t="s">
        <v>0</v>
      </c>
      <c r="B63" s="1">
        <v>514.44899999999996</v>
      </c>
      <c r="C63" t="s">
        <v>1</v>
      </c>
      <c r="D63" s="2">
        <v>1772</v>
      </c>
    </row>
    <row r="64" spans="1:4">
      <c r="A64" t="s">
        <v>0</v>
      </c>
      <c r="B64" s="1">
        <v>521.25699999999995</v>
      </c>
      <c r="C64" t="s">
        <v>1</v>
      </c>
      <c r="D64" s="2">
        <v>2046</v>
      </c>
    </row>
    <row r="65" spans="1:4">
      <c r="A65" t="s">
        <v>0</v>
      </c>
      <c r="B65" s="1">
        <v>529.774</v>
      </c>
      <c r="C65" t="s">
        <v>1</v>
      </c>
      <c r="D65" s="2">
        <v>1772</v>
      </c>
    </row>
    <row r="66" spans="1:4">
      <c r="A66" t="s">
        <v>0</v>
      </c>
      <c r="B66" s="1">
        <v>537.42100000000005</v>
      </c>
      <c r="C66" t="s">
        <v>1</v>
      </c>
      <c r="D66" s="2">
        <v>1777</v>
      </c>
    </row>
    <row r="67" spans="1:4">
      <c r="A67" t="s">
        <v>0</v>
      </c>
      <c r="B67" s="1">
        <v>544.47799999999995</v>
      </c>
      <c r="C67" t="s">
        <v>1</v>
      </c>
      <c r="D67" s="2">
        <v>1253</v>
      </c>
    </row>
    <row r="68" spans="1:4">
      <c r="A68" t="s">
        <v>0</v>
      </c>
      <c r="B68" s="1">
        <v>549.73500000000001</v>
      </c>
      <c r="C68" t="s">
        <v>1</v>
      </c>
      <c r="D68" s="2">
        <v>1730</v>
      </c>
    </row>
    <row r="69" spans="1:4">
      <c r="A69" t="s">
        <v>0</v>
      </c>
      <c r="B69" s="1">
        <v>556.30200000000002</v>
      </c>
      <c r="C69" t="s">
        <v>1</v>
      </c>
      <c r="D69" s="2">
        <v>5609</v>
      </c>
    </row>
    <row r="70" spans="1:4">
      <c r="A70" t="s">
        <v>0</v>
      </c>
      <c r="B70" s="1">
        <v>562.23800000000006</v>
      </c>
      <c r="C70" t="s">
        <v>1</v>
      </c>
      <c r="D70" s="2">
        <v>3142</v>
      </c>
    </row>
    <row r="71" spans="1:4">
      <c r="A71" t="s">
        <v>0</v>
      </c>
      <c r="B71" s="1">
        <v>568.32899999999995</v>
      </c>
      <c r="C71" t="s">
        <v>1</v>
      </c>
      <c r="D71" s="2">
        <v>2241</v>
      </c>
    </row>
    <row r="72" spans="1:4">
      <c r="A72" t="s">
        <v>0</v>
      </c>
      <c r="B72" s="1">
        <v>574.88300000000004</v>
      </c>
      <c r="C72" t="s">
        <v>1</v>
      </c>
      <c r="D72" s="2">
        <v>1961</v>
      </c>
    </row>
    <row r="73" spans="1:4">
      <c r="A73" t="s">
        <v>0</v>
      </c>
      <c r="B73" s="1">
        <v>581.66600000000005</v>
      </c>
      <c r="C73" t="s">
        <v>1</v>
      </c>
      <c r="D73" s="2">
        <v>2308</v>
      </c>
    </row>
    <row r="74" spans="1:4">
      <c r="A74" t="s">
        <v>0</v>
      </c>
      <c r="B74" s="1">
        <v>589.827</v>
      </c>
      <c r="C74" t="s">
        <v>1</v>
      </c>
      <c r="D74" s="2">
        <v>2443</v>
      </c>
    </row>
    <row r="75" spans="1:4">
      <c r="A75" t="s">
        <v>0</v>
      </c>
      <c r="B75" s="1">
        <v>597.65800000000002</v>
      </c>
      <c r="C75" t="s">
        <v>1</v>
      </c>
      <c r="D75" s="2">
        <v>2537</v>
      </c>
    </row>
    <row r="76" spans="1:4">
      <c r="A76" t="s">
        <v>0</v>
      </c>
      <c r="B76" s="1">
        <v>605.94100000000003</v>
      </c>
      <c r="C76" t="s">
        <v>1</v>
      </c>
      <c r="D76" s="2">
        <v>1659</v>
      </c>
    </row>
    <row r="77" spans="1:4">
      <c r="A77" t="s">
        <v>0</v>
      </c>
      <c r="B77" s="1">
        <v>611.29399999999998</v>
      </c>
      <c r="C77" t="s">
        <v>1</v>
      </c>
      <c r="D77" s="2">
        <v>1820</v>
      </c>
    </row>
    <row r="78" spans="1:4">
      <c r="A78" t="s">
        <v>0</v>
      </c>
      <c r="B78" s="1">
        <v>616.99599999999998</v>
      </c>
      <c r="C78" t="s">
        <v>1</v>
      </c>
      <c r="D78" s="2">
        <v>1434</v>
      </c>
    </row>
    <row r="79" spans="1:4">
      <c r="A79" t="s">
        <v>0</v>
      </c>
      <c r="B79" s="1">
        <v>624.16499999999996</v>
      </c>
      <c r="C79" t="s">
        <v>1</v>
      </c>
      <c r="D79" s="2">
        <v>2564</v>
      </c>
    </row>
    <row r="80" spans="1:4">
      <c r="A80" t="s">
        <v>0</v>
      </c>
      <c r="B80" s="1">
        <v>630.55499999999995</v>
      </c>
      <c r="C80" t="s">
        <v>1</v>
      </c>
      <c r="D80" s="2">
        <v>1835</v>
      </c>
    </row>
    <row r="81" spans="1:4">
      <c r="A81" t="s">
        <v>0</v>
      </c>
      <c r="B81" s="1">
        <v>637.27300000000002</v>
      </c>
      <c r="C81" t="s">
        <v>1</v>
      </c>
      <c r="D81" s="2">
        <v>1803</v>
      </c>
    </row>
    <row r="82" spans="1:4">
      <c r="A82" t="s">
        <v>0</v>
      </c>
      <c r="B82" s="1">
        <v>644.46400000000006</v>
      </c>
      <c r="C82" t="s">
        <v>1</v>
      </c>
      <c r="D82" s="2">
        <v>1981</v>
      </c>
    </row>
    <row r="83" spans="1:4">
      <c r="A83" t="s">
        <v>0</v>
      </c>
      <c r="B83" s="1">
        <v>652.68299999999999</v>
      </c>
      <c r="C83" t="s">
        <v>1</v>
      </c>
      <c r="D83" s="2">
        <v>4704</v>
      </c>
    </row>
    <row r="84" spans="1:4">
      <c r="A84" t="s">
        <v>0</v>
      </c>
      <c r="B84" s="1">
        <v>660.26700000000005</v>
      </c>
      <c r="C84" t="s">
        <v>1</v>
      </c>
      <c r="D84" s="2">
        <v>1558</v>
      </c>
    </row>
    <row r="85" spans="1:4">
      <c r="A85" t="s">
        <v>0</v>
      </c>
      <c r="B85" s="1">
        <v>666.97699999999998</v>
      </c>
      <c r="C85" t="s">
        <v>1</v>
      </c>
      <c r="D85" s="2">
        <v>1868</v>
      </c>
    </row>
    <row r="86" spans="1:4">
      <c r="A86" t="s">
        <v>0</v>
      </c>
      <c r="B86" s="1">
        <v>672.30700000000002</v>
      </c>
      <c r="C86" t="s">
        <v>1</v>
      </c>
      <c r="D86" s="2">
        <v>1714</v>
      </c>
    </row>
    <row r="87" spans="1:4">
      <c r="A87" t="s">
        <v>0</v>
      </c>
      <c r="B87" s="1">
        <v>677.96400000000006</v>
      </c>
      <c r="C87" t="s">
        <v>1</v>
      </c>
      <c r="D87" s="2">
        <v>1573</v>
      </c>
    </row>
    <row r="88" spans="1:4">
      <c r="A88" t="s">
        <v>0</v>
      </c>
      <c r="B88" s="1">
        <v>685.39400000000001</v>
      </c>
      <c r="C88" t="s">
        <v>1</v>
      </c>
      <c r="D88" s="2">
        <v>3653</v>
      </c>
    </row>
    <row r="89" spans="1:4">
      <c r="A89" t="s">
        <v>0</v>
      </c>
      <c r="B89" s="1">
        <v>692.56600000000003</v>
      </c>
      <c r="C89" t="s">
        <v>1</v>
      </c>
      <c r="D89" s="2">
        <v>1906</v>
      </c>
    </row>
    <row r="90" spans="1:4">
      <c r="A90" t="s">
        <v>0</v>
      </c>
      <c r="B90" s="1">
        <v>699.09500000000003</v>
      </c>
      <c r="C90" t="s">
        <v>1</v>
      </c>
      <c r="D90" s="2">
        <v>1723</v>
      </c>
    </row>
    <row r="91" spans="1:4">
      <c r="A91" t="s">
        <v>0</v>
      </c>
      <c r="B91" s="1">
        <v>706.02599999999995</v>
      </c>
      <c r="C91" t="s">
        <v>1</v>
      </c>
      <c r="D91" s="2">
        <v>1506</v>
      </c>
    </row>
    <row r="92" spans="1:4">
      <c r="A92" t="s">
        <v>0</v>
      </c>
      <c r="B92" s="1">
        <v>714.61599999999999</v>
      </c>
      <c r="C92" t="s">
        <v>1</v>
      </c>
      <c r="D92" s="2">
        <v>2492</v>
      </c>
    </row>
    <row r="93" spans="1:4">
      <c r="A93" t="s">
        <v>0</v>
      </c>
      <c r="B93" s="1">
        <v>722.15800000000002</v>
      </c>
      <c r="C93" t="s">
        <v>1</v>
      </c>
      <c r="D93" s="2">
        <v>1450</v>
      </c>
    </row>
    <row r="94" spans="1:4">
      <c r="A94" t="s">
        <v>0</v>
      </c>
      <c r="B94" s="1">
        <v>728.24400000000003</v>
      </c>
      <c r="C94" t="s">
        <v>1</v>
      </c>
      <c r="D94" s="2">
        <v>2711</v>
      </c>
    </row>
    <row r="95" spans="1:4">
      <c r="A95" t="s">
        <v>0</v>
      </c>
      <c r="B95" s="1">
        <v>733.54399999999998</v>
      </c>
      <c r="C95" t="s">
        <v>1</v>
      </c>
      <c r="D95" s="2">
        <v>1832</v>
      </c>
    </row>
    <row r="96" spans="1:4">
      <c r="A96" t="s">
        <v>0</v>
      </c>
      <c r="B96" s="1">
        <v>739.07</v>
      </c>
      <c r="C96" t="s">
        <v>1</v>
      </c>
      <c r="D96" s="2">
        <v>1954</v>
      </c>
    </row>
    <row r="97" spans="1:4">
      <c r="A97" t="s">
        <v>0</v>
      </c>
      <c r="B97" s="1">
        <v>745.91700000000003</v>
      </c>
      <c r="C97" t="s">
        <v>1</v>
      </c>
      <c r="D97" s="2">
        <v>3938</v>
      </c>
    </row>
    <row r="98" spans="1:4">
      <c r="A98" t="s">
        <v>0</v>
      </c>
      <c r="B98" s="1">
        <v>752.14</v>
      </c>
      <c r="C98" t="s">
        <v>1</v>
      </c>
      <c r="D98" s="2">
        <v>2537</v>
      </c>
    </row>
    <row r="99" spans="1:4">
      <c r="A99" t="s">
        <v>0</v>
      </c>
      <c r="B99" s="1">
        <v>758.95799999999997</v>
      </c>
      <c r="C99" t="s">
        <v>1</v>
      </c>
      <c r="D99" s="2">
        <v>1387</v>
      </c>
    </row>
    <row r="100" spans="1:4">
      <c r="A100" t="s">
        <v>0</v>
      </c>
      <c r="B100" s="1">
        <v>765.75400000000002</v>
      </c>
      <c r="C100" t="s">
        <v>1</v>
      </c>
      <c r="D100" s="2">
        <v>1716</v>
      </c>
    </row>
    <row r="101" spans="1:4">
      <c r="A101" t="s">
        <v>0</v>
      </c>
      <c r="B101" s="1">
        <v>774.03</v>
      </c>
      <c r="C101" t="s">
        <v>1</v>
      </c>
      <c r="D101" s="2">
        <v>5175</v>
      </c>
    </row>
    <row r="102" spans="1:4">
      <c r="A102" t="s">
        <v>0</v>
      </c>
      <c r="B102" s="1">
        <v>781.58100000000002</v>
      </c>
      <c r="C102" t="s">
        <v>1</v>
      </c>
      <c r="D102" s="2">
        <v>2547</v>
      </c>
    </row>
    <row r="103" spans="1:4">
      <c r="A103" t="s">
        <v>0</v>
      </c>
      <c r="B103" s="1">
        <v>788.78499999999997</v>
      </c>
      <c r="C103" t="s">
        <v>1</v>
      </c>
      <c r="D103" s="2">
        <v>2489</v>
      </c>
    </row>
    <row r="104" spans="1:4">
      <c r="A104" t="s">
        <v>0</v>
      </c>
      <c r="B104" s="1">
        <v>794.12199999999996</v>
      </c>
      <c r="C104" t="s">
        <v>1</v>
      </c>
      <c r="D104" s="2">
        <v>2571</v>
      </c>
    </row>
    <row r="105" spans="1:4">
      <c r="A105" t="s">
        <v>0</v>
      </c>
      <c r="B105" s="1">
        <v>800.32299999999998</v>
      </c>
      <c r="C105" t="s">
        <v>1</v>
      </c>
      <c r="D105" s="2">
        <v>2628</v>
      </c>
    </row>
    <row r="106" spans="1:4">
      <c r="A106" t="s">
        <v>0</v>
      </c>
      <c r="B106" s="1">
        <v>807.47900000000004</v>
      </c>
      <c r="C106" t="s">
        <v>1</v>
      </c>
      <c r="D106" s="2">
        <v>3731</v>
      </c>
    </row>
    <row r="107" spans="1:4">
      <c r="A107" t="s">
        <v>0</v>
      </c>
      <c r="B107" s="1">
        <v>814.21100000000001</v>
      </c>
      <c r="C107" t="s">
        <v>1</v>
      </c>
      <c r="D107" s="2">
        <v>1642</v>
      </c>
    </row>
    <row r="108" spans="1:4">
      <c r="A108" t="s">
        <v>0</v>
      </c>
      <c r="B108" s="1">
        <v>820.72500000000002</v>
      </c>
      <c r="C108" t="s">
        <v>1</v>
      </c>
      <c r="D108" s="2">
        <v>1059</v>
      </c>
    </row>
    <row r="109" spans="1:4">
      <c r="A109" t="s">
        <v>0</v>
      </c>
      <c r="B109" s="1">
        <v>827.63800000000003</v>
      </c>
      <c r="C109" t="s">
        <v>1</v>
      </c>
      <c r="D109" s="2">
        <v>1742</v>
      </c>
    </row>
    <row r="110" spans="1:4">
      <c r="A110" t="s">
        <v>0</v>
      </c>
      <c r="B110" s="1">
        <v>835.745</v>
      </c>
      <c r="C110" t="s">
        <v>1</v>
      </c>
      <c r="D110" s="2">
        <v>4780</v>
      </c>
    </row>
    <row r="111" spans="1:4">
      <c r="A111" t="s">
        <v>0</v>
      </c>
      <c r="B111" s="1">
        <v>843.73500000000001</v>
      </c>
      <c r="C111" t="s">
        <v>1</v>
      </c>
      <c r="D111" s="2">
        <v>1487</v>
      </c>
    </row>
    <row r="112" spans="1:4">
      <c r="A112" t="s">
        <v>0</v>
      </c>
      <c r="B112" s="1">
        <v>850.73099999999999</v>
      </c>
      <c r="C112" t="s">
        <v>1</v>
      </c>
      <c r="D112" s="2">
        <v>1822</v>
      </c>
    </row>
    <row r="113" spans="1:4">
      <c r="A113" t="s">
        <v>0</v>
      </c>
      <c r="B113" s="1">
        <v>856.029</v>
      </c>
      <c r="C113" t="s">
        <v>1</v>
      </c>
      <c r="D113" s="2">
        <v>1765</v>
      </c>
    </row>
    <row r="114" spans="1:4">
      <c r="A114" t="s">
        <v>0</v>
      </c>
      <c r="B114" s="1">
        <v>861.68</v>
      </c>
      <c r="C114" t="s">
        <v>1</v>
      </c>
      <c r="D114" s="2">
        <v>1435</v>
      </c>
    </row>
    <row r="115" spans="1:4">
      <c r="A115" t="s">
        <v>0</v>
      </c>
      <c r="B115" s="1">
        <v>868.54899999999998</v>
      </c>
      <c r="C115" t="s">
        <v>1</v>
      </c>
      <c r="D115" s="2">
        <v>3199</v>
      </c>
    </row>
    <row r="116" spans="1:4">
      <c r="A116" t="s">
        <v>0</v>
      </c>
      <c r="B116" s="1">
        <v>874.73099999999999</v>
      </c>
      <c r="C116" t="s">
        <v>1</v>
      </c>
      <c r="D116" s="2">
        <v>1640</v>
      </c>
    </row>
    <row r="117" spans="1:4">
      <c r="A117" t="s">
        <v>0</v>
      </c>
      <c r="B117" s="1">
        <v>881.15800000000002</v>
      </c>
      <c r="C117" t="s">
        <v>1</v>
      </c>
      <c r="D117" s="2">
        <v>1634</v>
      </c>
    </row>
    <row r="118" spans="1:4">
      <c r="A118" t="s">
        <v>0</v>
      </c>
      <c r="B118" s="1">
        <v>888.09</v>
      </c>
      <c r="C118" t="s">
        <v>1</v>
      </c>
      <c r="D118" s="2">
        <v>1846</v>
      </c>
    </row>
    <row r="119" spans="1:4">
      <c r="A119" t="s">
        <v>0</v>
      </c>
      <c r="B119" s="1">
        <v>896.53099999999995</v>
      </c>
      <c r="C119" t="s">
        <v>1</v>
      </c>
      <c r="D119" s="2">
        <v>2274</v>
      </c>
    </row>
    <row r="120" spans="1:4">
      <c r="A120" t="s">
        <v>0</v>
      </c>
      <c r="B120" s="1">
        <v>904.351</v>
      </c>
      <c r="C120" t="s">
        <v>1</v>
      </c>
      <c r="D120" s="2">
        <v>982</v>
      </c>
    </row>
    <row r="121" spans="1:4">
      <c r="A121" t="s">
        <v>0</v>
      </c>
      <c r="B121" s="1">
        <v>910.74199999999996</v>
      </c>
      <c r="C121" t="s">
        <v>1</v>
      </c>
      <c r="D121" s="2">
        <v>2456</v>
      </c>
    </row>
    <row r="122" spans="1:4">
      <c r="A122" t="s">
        <v>0</v>
      </c>
      <c r="B122" s="1">
        <v>916.01</v>
      </c>
      <c r="C122" t="s">
        <v>1</v>
      </c>
      <c r="D122" s="2">
        <v>1432</v>
      </c>
    </row>
    <row r="123" spans="1:4">
      <c r="A123" t="s">
        <v>0</v>
      </c>
      <c r="B123" s="1">
        <v>921.95699999999999</v>
      </c>
      <c r="C123" t="s">
        <v>1</v>
      </c>
      <c r="D123" s="2">
        <v>1961</v>
      </c>
    </row>
    <row r="124" spans="1:4">
      <c r="A124" t="s">
        <v>0</v>
      </c>
      <c r="B124" s="1">
        <v>928.83</v>
      </c>
      <c r="C124" t="s">
        <v>1</v>
      </c>
      <c r="D124" s="2">
        <v>6803</v>
      </c>
    </row>
    <row r="125" spans="1:4">
      <c r="A125" t="s">
        <v>0</v>
      </c>
      <c r="B125" s="1">
        <v>934.99900000000002</v>
      </c>
      <c r="C125" t="s">
        <v>1</v>
      </c>
      <c r="D125" s="2">
        <v>3162</v>
      </c>
    </row>
    <row r="126" spans="1:4">
      <c r="A126" t="s">
        <v>0</v>
      </c>
      <c r="B126" s="1">
        <v>941.81100000000004</v>
      </c>
      <c r="C126" t="s">
        <v>1</v>
      </c>
      <c r="D126" s="2">
        <v>1517</v>
      </c>
    </row>
    <row r="127" spans="1:4">
      <c r="A127" t="s">
        <v>0</v>
      </c>
      <c r="B127" s="1">
        <v>948.81399999999996</v>
      </c>
      <c r="C127" t="s">
        <v>1</v>
      </c>
      <c r="D127" s="2">
        <v>1913</v>
      </c>
    </row>
    <row r="128" spans="1:4">
      <c r="A128" t="s">
        <v>0</v>
      </c>
      <c r="B128" s="1">
        <v>957.13300000000004</v>
      </c>
      <c r="C128" t="s">
        <v>1</v>
      </c>
      <c r="D128" s="2">
        <v>4760</v>
      </c>
    </row>
    <row r="129" spans="1:4">
      <c r="A129" t="s">
        <v>0</v>
      </c>
      <c r="B129" s="1">
        <v>965.02499999999998</v>
      </c>
      <c r="C129" t="s">
        <v>1</v>
      </c>
      <c r="D129" s="2">
        <v>1614</v>
      </c>
    </row>
    <row r="130" spans="1:4">
      <c r="A130" t="s">
        <v>0</v>
      </c>
      <c r="B130" s="1">
        <v>972.32399999999996</v>
      </c>
      <c r="C130" t="s">
        <v>1</v>
      </c>
      <c r="D130" s="2">
        <v>2307</v>
      </c>
    </row>
    <row r="131" spans="1:4">
      <c r="A131" t="s">
        <v>0</v>
      </c>
      <c r="B131" s="1">
        <v>977.8</v>
      </c>
      <c r="C131" t="s">
        <v>1</v>
      </c>
      <c r="D131" s="2">
        <v>1510</v>
      </c>
    </row>
    <row r="132" spans="1:4">
      <c r="A132" t="s">
        <v>0</v>
      </c>
      <c r="B132" s="1">
        <v>983.64</v>
      </c>
      <c r="C132" t="s">
        <v>1</v>
      </c>
      <c r="D132" s="2">
        <v>1956</v>
      </c>
    </row>
    <row r="133" spans="1:4">
      <c r="A133" t="s">
        <v>0</v>
      </c>
      <c r="B133" s="1">
        <v>990.66099999999994</v>
      </c>
      <c r="C133" t="s">
        <v>1</v>
      </c>
      <c r="D133" s="2">
        <v>3064</v>
      </c>
    </row>
    <row r="134" spans="1:4">
      <c r="A134" t="s">
        <v>0</v>
      </c>
      <c r="B134" s="1">
        <v>996.86099999999999</v>
      </c>
      <c r="C134" t="s">
        <v>1</v>
      </c>
      <c r="D134" s="2">
        <v>2044</v>
      </c>
    </row>
    <row r="135" spans="1:4">
      <c r="A135" t="s">
        <v>0</v>
      </c>
      <c r="B135" s="1">
        <v>1003.573</v>
      </c>
      <c r="C135" t="s">
        <v>1</v>
      </c>
      <c r="D135" s="2">
        <v>3180</v>
      </c>
    </row>
    <row r="136" spans="1:4">
      <c r="A136" t="s">
        <v>0</v>
      </c>
      <c r="B136" s="1">
        <v>1010.426</v>
      </c>
      <c r="C136" t="s">
        <v>1</v>
      </c>
      <c r="D136" s="2">
        <v>1397</v>
      </c>
    </row>
    <row r="137" spans="1:4">
      <c r="A137" t="s">
        <v>0</v>
      </c>
      <c r="B137" s="1">
        <v>1018.6609999999999</v>
      </c>
      <c r="C137" t="s">
        <v>1</v>
      </c>
      <c r="D137" s="2">
        <v>5128</v>
      </c>
    </row>
    <row r="138" spans="1:4">
      <c r="A138" t="s">
        <v>0</v>
      </c>
      <c r="B138" s="1">
        <v>1026.6300000000001</v>
      </c>
      <c r="C138" t="s">
        <v>1</v>
      </c>
      <c r="D138" s="2">
        <v>1662</v>
      </c>
    </row>
    <row r="139" spans="1:4">
      <c r="A139" t="s">
        <v>0</v>
      </c>
      <c r="B139" s="1">
        <v>1033.1780000000001</v>
      </c>
      <c r="C139" t="s">
        <v>1</v>
      </c>
      <c r="D139" s="2">
        <v>2213</v>
      </c>
    </row>
    <row r="140" spans="1:4">
      <c r="A140" t="s">
        <v>0</v>
      </c>
      <c r="B140" s="1">
        <v>1038.8689999999999</v>
      </c>
      <c r="C140" t="s">
        <v>1</v>
      </c>
      <c r="D140" s="2">
        <v>1457</v>
      </c>
    </row>
    <row r="141" spans="1:4">
      <c r="A141" t="s">
        <v>0</v>
      </c>
      <c r="B141" s="1">
        <v>1044.896</v>
      </c>
      <c r="C141" t="s">
        <v>1</v>
      </c>
      <c r="D141" s="2">
        <v>1512</v>
      </c>
    </row>
    <row r="142" spans="1:4">
      <c r="A142" t="s">
        <v>0</v>
      </c>
      <c r="B142" s="1">
        <v>1051.7280000000001</v>
      </c>
      <c r="C142" t="s">
        <v>1</v>
      </c>
      <c r="D142" s="2">
        <v>2985</v>
      </c>
    </row>
    <row r="143" spans="1:4">
      <c r="A143" t="s">
        <v>0</v>
      </c>
      <c r="B143" s="1">
        <v>1057.829</v>
      </c>
      <c r="C143" t="s">
        <v>1</v>
      </c>
      <c r="D143" s="2">
        <v>2097</v>
      </c>
    </row>
    <row r="144" spans="1:4">
      <c r="A144" t="s">
        <v>0</v>
      </c>
      <c r="B144" s="1">
        <v>1064.268</v>
      </c>
      <c r="C144" t="s">
        <v>1</v>
      </c>
      <c r="D144" s="2">
        <v>3026</v>
      </c>
    </row>
    <row r="145" spans="1:4">
      <c r="A145" t="s">
        <v>0</v>
      </c>
      <c r="B145" s="1">
        <v>1071.029</v>
      </c>
      <c r="C145" t="s">
        <v>1</v>
      </c>
      <c r="D145" s="2">
        <v>2863</v>
      </c>
    </row>
    <row r="146" spans="1:4">
      <c r="A146" t="s">
        <v>0</v>
      </c>
      <c r="B146" s="1">
        <v>1079.116</v>
      </c>
      <c r="C146" t="s">
        <v>1</v>
      </c>
      <c r="D146" s="2">
        <v>2044</v>
      </c>
    </row>
    <row r="147" spans="1:4">
      <c r="A147" t="s">
        <v>0</v>
      </c>
      <c r="B147" s="1">
        <v>1086.6199999999999</v>
      </c>
      <c r="C147" t="s">
        <v>1</v>
      </c>
      <c r="D147" s="2">
        <v>1145</v>
      </c>
    </row>
    <row r="148" spans="1:4">
      <c r="A148" t="s">
        <v>0</v>
      </c>
      <c r="B148" s="1">
        <v>1093.684</v>
      </c>
      <c r="C148" t="s">
        <v>1</v>
      </c>
      <c r="D148" s="2">
        <v>2365</v>
      </c>
    </row>
    <row r="149" spans="1:4">
      <c r="A149" t="s">
        <v>0</v>
      </c>
      <c r="B149" s="1">
        <v>1098.99</v>
      </c>
      <c r="C149" t="s">
        <v>1</v>
      </c>
      <c r="D149" s="2">
        <v>1554</v>
      </c>
    </row>
    <row r="150" spans="1:4">
      <c r="A150" t="s">
        <v>0</v>
      </c>
      <c r="B150" s="1">
        <v>1104.6659999999999</v>
      </c>
      <c r="C150" t="s">
        <v>1</v>
      </c>
      <c r="D150" s="2">
        <v>1648</v>
      </c>
    </row>
    <row r="151" spans="1:4">
      <c r="A151" t="s">
        <v>0</v>
      </c>
      <c r="B151" s="1">
        <v>1111.4639999999999</v>
      </c>
      <c r="C151" t="s">
        <v>1</v>
      </c>
      <c r="D151" s="2">
        <v>4537</v>
      </c>
    </row>
    <row r="152" spans="1:4">
      <c r="A152" t="s">
        <v>0</v>
      </c>
      <c r="B152" s="1">
        <v>1117.509</v>
      </c>
      <c r="C152" t="s">
        <v>1</v>
      </c>
      <c r="D152" s="2">
        <v>1547</v>
      </c>
    </row>
    <row r="153" spans="1:4">
      <c r="A153" t="s">
        <v>0</v>
      </c>
      <c r="B153" s="1">
        <v>1124.0360000000001</v>
      </c>
      <c r="C153" t="s">
        <v>1</v>
      </c>
      <c r="D153" s="2">
        <v>2400</v>
      </c>
    </row>
    <row r="154" spans="1:4">
      <c r="A154" t="s">
        <v>0</v>
      </c>
      <c r="B154" s="1">
        <v>1131.492</v>
      </c>
      <c r="C154" t="s">
        <v>1</v>
      </c>
      <c r="D154" s="2">
        <v>2373</v>
      </c>
    </row>
    <row r="155" spans="1:4">
      <c r="A155" t="s">
        <v>0</v>
      </c>
      <c r="B155" s="1">
        <v>1138.6859999999999</v>
      </c>
      <c r="C155" t="s">
        <v>1</v>
      </c>
      <c r="D155" s="2">
        <v>1131</v>
      </c>
    </row>
    <row r="156" spans="1:4">
      <c r="A156" t="s">
        <v>0</v>
      </c>
      <c r="B156" s="1">
        <v>1147.202</v>
      </c>
      <c r="C156" t="s">
        <v>1</v>
      </c>
      <c r="D156" s="2">
        <v>2362</v>
      </c>
    </row>
    <row r="157" spans="1:4">
      <c r="A157" t="s">
        <v>0</v>
      </c>
      <c r="B157" s="1">
        <v>1153.982</v>
      </c>
      <c r="C157" t="s">
        <v>1</v>
      </c>
      <c r="D157" s="2">
        <v>2576</v>
      </c>
    </row>
    <row r="158" spans="1:4">
      <c r="A158" t="s">
        <v>0</v>
      </c>
      <c r="B158" s="1">
        <v>1159.2940000000001</v>
      </c>
      <c r="C158" t="s">
        <v>1</v>
      </c>
      <c r="D158" s="2">
        <v>1307</v>
      </c>
    </row>
    <row r="159" spans="1:4">
      <c r="A159" t="s">
        <v>0</v>
      </c>
      <c r="B159" s="1">
        <v>1164.6489999999999</v>
      </c>
      <c r="C159" t="s">
        <v>1</v>
      </c>
      <c r="D159" s="2">
        <v>1476</v>
      </c>
    </row>
    <row r="160" spans="1:4">
      <c r="A160" t="s">
        <v>0</v>
      </c>
      <c r="B160" s="1">
        <v>1171.3109999999999</v>
      </c>
      <c r="C160" t="s">
        <v>1</v>
      </c>
      <c r="D160" s="2">
        <v>2725</v>
      </c>
    </row>
    <row r="161" spans="1:4">
      <c r="A161" t="s">
        <v>0</v>
      </c>
      <c r="B161" s="1">
        <v>1177.3789999999999</v>
      </c>
      <c r="C161" t="s">
        <v>1</v>
      </c>
      <c r="D161" s="2">
        <v>1232</v>
      </c>
    </row>
    <row r="162" spans="1:4">
      <c r="A162" t="s">
        <v>0</v>
      </c>
      <c r="B162" s="1">
        <v>1183.6510000000001</v>
      </c>
      <c r="C162" t="s">
        <v>1</v>
      </c>
      <c r="D162" s="2">
        <v>2743</v>
      </c>
    </row>
    <row r="163" spans="1:4">
      <c r="A163" t="s">
        <v>0</v>
      </c>
      <c r="B163" s="1">
        <v>1190.3710000000001</v>
      </c>
      <c r="C163" t="s">
        <v>1</v>
      </c>
      <c r="D163" s="2">
        <v>1109</v>
      </c>
    </row>
    <row r="164" spans="1:4">
      <c r="A164" t="s">
        <v>0</v>
      </c>
      <c r="B164" s="1">
        <v>1197.45</v>
      </c>
      <c r="C164" t="s">
        <v>1</v>
      </c>
      <c r="D164" s="2">
        <v>1445</v>
      </c>
    </row>
    <row r="165" spans="1:4">
      <c r="A165" t="s">
        <v>0</v>
      </c>
      <c r="B165" s="1">
        <v>1205.8140000000001</v>
      </c>
      <c r="C165" t="s">
        <v>1</v>
      </c>
      <c r="D165" s="2">
        <v>3586</v>
      </c>
    </row>
    <row r="166" spans="1:4">
      <c r="A166" t="s">
        <v>0</v>
      </c>
      <c r="B166" s="1">
        <v>1216.068</v>
      </c>
      <c r="C166" t="s">
        <v>1</v>
      </c>
      <c r="D166" s="2">
        <v>2636</v>
      </c>
    </row>
    <row r="167" spans="1:4">
      <c r="A167" t="s">
        <v>0</v>
      </c>
      <c r="B167" s="1">
        <v>1221.5150000000001</v>
      </c>
      <c r="C167" t="s">
        <v>1</v>
      </c>
      <c r="D167" s="2">
        <v>1916</v>
      </c>
    </row>
    <row r="168" spans="1:4">
      <c r="A168" t="s">
        <v>0</v>
      </c>
      <c r="B168" s="1">
        <v>1226.9770000000001</v>
      </c>
      <c r="C168" t="s">
        <v>1</v>
      </c>
      <c r="D168" s="2">
        <v>2908</v>
      </c>
    </row>
    <row r="169" spans="1:4">
      <c r="A169" t="s">
        <v>0</v>
      </c>
      <c r="B169" s="1">
        <v>1233.51</v>
      </c>
      <c r="C169" t="s">
        <v>1</v>
      </c>
      <c r="D169" s="2">
        <v>5576</v>
      </c>
    </row>
    <row r="170" spans="1:4">
      <c r="A170" t="s">
        <v>0</v>
      </c>
      <c r="B170" s="1">
        <v>1239.431</v>
      </c>
      <c r="C170" t="s">
        <v>1</v>
      </c>
      <c r="D170" s="2">
        <v>1461</v>
      </c>
    </row>
    <row r="171" spans="1:4">
      <c r="A171" t="s">
        <v>0</v>
      </c>
      <c r="B171" s="1">
        <v>1245.6959999999999</v>
      </c>
      <c r="C171" t="s">
        <v>1</v>
      </c>
      <c r="D171" s="2">
        <v>1922</v>
      </c>
    </row>
    <row r="172" spans="1:4">
      <c r="A172" t="s">
        <v>0</v>
      </c>
      <c r="B172" s="1">
        <v>1252.452</v>
      </c>
      <c r="C172" t="s">
        <v>1</v>
      </c>
      <c r="D172" s="2">
        <v>2122</v>
      </c>
    </row>
    <row r="173" spans="1:4">
      <c r="A173" t="s">
        <v>0</v>
      </c>
      <c r="B173" s="1">
        <v>1259.4549999999999</v>
      </c>
      <c r="C173" t="s">
        <v>1</v>
      </c>
      <c r="D173" s="2">
        <v>1215</v>
      </c>
    </row>
    <row r="174" spans="1:4">
      <c r="A174" t="s">
        <v>0</v>
      </c>
      <c r="B174" s="1">
        <v>1267.81</v>
      </c>
      <c r="C174" t="s">
        <v>1</v>
      </c>
      <c r="D174" s="2">
        <v>4036</v>
      </c>
    </row>
    <row r="175" spans="1:4">
      <c r="A175" t="s">
        <v>0</v>
      </c>
      <c r="B175" s="1">
        <v>1275.904</v>
      </c>
      <c r="C175" t="s">
        <v>1</v>
      </c>
      <c r="D175" s="2">
        <v>2520</v>
      </c>
    </row>
    <row r="176" spans="1:4">
      <c r="A176" t="s">
        <v>0</v>
      </c>
      <c r="B176" s="1">
        <v>1281.231</v>
      </c>
      <c r="C176" t="s">
        <v>1</v>
      </c>
      <c r="D176" s="2">
        <v>2692</v>
      </c>
    </row>
    <row r="177" spans="1:4">
      <c r="A177" t="s">
        <v>0</v>
      </c>
      <c r="B177" s="1">
        <v>1286.6010000000001</v>
      </c>
      <c r="C177" t="s">
        <v>1</v>
      </c>
      <c r="D177" s="2">
        <v>2092</v>
      </c>
    </row>
    <row r="178" spans="1:4">
      <c r="A178" t="s">
        <v>0</v>
      </c>
      <c r="B178" s="1">
        <v>1293.2139999999999</v>
      </c>
      <c r="C178" t="s">
        <v>1</v>
      </c>
      <c r="D178" s="2">
        <v>2919</v>
      </c>
    </row>
    <row r="179" spans="1:4">
      <c r="A179" t="s">
        <v>0</v>
      </c>
      <c r="B179" s="1">
        <v>1299.095</v>
      </c>
      <c r="C179" t="s">
        <v>1</v>
      </c>
      <c r="D179" s="2">
        <v>1437</v>
      </c>
    </row>
    <row r="180" spans="1:4">
      <c r="A180" t="s">
        <v>0</v>
      </c>
      <c r="B180" s="1">
        <v>1305.3689999999999</v>
      </c>
      <c r="C180" t="s">
        <v>1</v>
      </c>
      <c r="D180" s="2">
        <v>1821</v>
      </c>
    </row>
    <row r="181" spans="1:4">
      <c r="A181" t="s">
        <v>0</v>
      </c>
      <c r="B181" s="1">
        <v>1311.884</v>
      </c>
      <c r="C181" t="s">
        <v>1</v>
      </c>
      <c r="D181" s="2">
        <v>1448</v>
      </c>
    </row>
    <row r="182" spans="1:4">
      <c r="A182" t="s">
        <v>0</v>
      </c>
      <c r="B182" s="1">
        <v>1318.828</v>
      </c>
      <c r="C182" t="s">
        <v>1</v>
      </c>
      <c r="D182" s="2">
        <v>1067</v>
      </c>
    </row>
    <row r="183" spans="1:4">
      <c r="A183" t="s">
        <v>0</v>
      </c>
      <c r="B183" s="1">
        <v>1327.0450000000001</v>
      </c>
      <c r="C183" t="s">
        <v>1</v>
      </c>
      <c r="D183" s="2">
        <v>6091</v>
      </c>
    </row>
    <row r="184" spans="1:4">
      <c r="A184" t="s">
        <v>0</v>
      </c>
      <c r="B184" s="1">
        <v>1334.7139999999999</v>
      </c>
      <c r="C184" t="s">
        <v>1</v>
      </c>
      <c r="D184" s="2">
        <v>1630</v>
      </c>
    </row>
    <row r="185" spans="1:4">
      <c r="A185" t="s">
        <v>0</v>
      </c>
      <c r="B185" s="1">
        <v>1345.2239999999999</v>
      </c>
      <c r="C185" t="s">
        <v>1</v>
      </c>
      <c r="D185" s="2">
        <v>2075</v>
      </c>
    </row>
    <row r="186" spans="1:4">
      <c r="A186" t="s">
        <v>0</v>
      </c>
      <c r="B186" s="1">
        <v>1350.538</v>
      </c>
      <c r="C186" t="s">
        <v>1</v>
      </c>
      <c r="D186" s="2">
        <v>2028</v>
      </c>
    </row>
    <row r="187" spans="1:4">
      <c r="A187" t="s">
        <v>0</v>
      </c>
      <c r="B187" s="1">
        <v>1357.1949999999999</v>
      </c>
      <c r="C187" t="s">
        <v>1</v>
      </c>
      <c r="D187" s="2">
        <v>2433</v>
      </c>
    </row>
    <row r="188" spans="1:4">
      <c r="A188" t="s">
        <v>0</v>
      </c>
      <c r="B188" s="1">
        <v>1363.0250000000001</v>
      </c>
      <c r="C188" t="s">
        <v>1</v>
      </c>
      <c r="D188" s="2">
        <v>1821</v>
      </c>
    </row>
    <row r="189" spans="1:4">
      <c r="A189" t="s">
        <v>0</v>
      </c>
      <c r="B189" s="1">
        <v>1369.1569999999999</v>
      </c>
      <c r="C189" t="s">
        <v>1</v>
      </c>
      <c r="D189" s="2">
        <v>2265</v>
      </c>
    </row>
    <row r="190" spans="1:4">
      <c r="A190" t="s">
        <v>0</v>
      </c>
      <c r="B190" s="1">
        <v>1375.56</v>
      </c>
      <c r="C190" t="s">
        <v>1</v>
      </c>
      <c r="D190" s="2">
        <v>1795</v>
      </c>
    </row>
    <row r="191" spans="1:4">
      <c r="A191" t="s">
        <v>0</v>
      </c>
      <c r="B191" s="1">
        <v>1382.375</v>
      </c>
      <c r="C191" t="s">
        <v>1</v>
      </c>
      <c r="D191" s="2">
        <v>1067</v>
      </c>
    </row>
    <row r="192" spans="1:4">
      <c r="A192" t="s">
        <v>0</v>
      </c>
      <c r="B192" s="1">
        <v>1390.4110000000001</v>
      </c>
      <c r="C192" t="s">
        <v>1</v>
      </c>
      <c r="D192" s="2">
        <v>2656</v>
      </c>
    </row>
    <row r="193" spans="1:4">
      <c r="A193" t="s">
        <v>0</v>
      </c>
      <c r="B193" s="1">
        <v>1397.9639999999999</v>
      </c>
      <c r="C193" t="s">
        <v>1</v>
      </c>
      <c r="D193" s="2">
        <v>1653</v>
      </c>
    </row>
    <row r="194" spans="1:4">
      <c r="A194" t="s">
        <v>0</v>
      </c>
      <c r="B194" s="1">
        <v>1405.307</v>
      </c>
      <c r="C194" t="s">
        <v>1</v>
      </c>
      <c r="D194" s="2">
        <v>2900</v>
      </c>
    </row>
    <row r="195" spans="1:4">
      <c r="A195" t="s">
        <v>0</v>
      </c>
      <c r="B195" s="1">
        <v>1410.519</v>
      </c>
      <c r="C195" t="s">
        <v>1</v>
      </c>
      <c r="D195" s="2">
        <v>2134</v>
      </c>
    </row>
    <row r="196" spans="1:4">
      <c r="A196" t="s">
        <v>0</v>
      </c>
      <c r="B196" s="1">
        <v>1416.98</v>
      </c>
      <c r="C196" t="s">
        <v>1</v>
      </c>
      <c r="D196" s="2">
        <v>5820</v>
      </c>
    </row>
    <row r="197" spans="1:4">
      <c r="A197" t="s">
        <v>0</v>
      </c>
      <c r="B197" s="1">
        <v>1422.9259999999999</v>
      </c>
      <c r="C197" t="s">
        <v>1</v>
      </c>
      <c r="D197" s="2">
        <v>2949</v>
      </c>
    </row>
    <row r="198" spans="1:4">
      <c r="A198" t="s">
        <v>0</v>
      </c>
      <c r="B198" s="1">
        <v>1429.0619999999999</v>
      </c>
      <c r="C198" t="s">
        <v>1</v>
      </c>
      <c r="D198" s="2">
        <v>1833</v>
      </c>
    </row>
    <row r="199" spans="1:4">
      <c r="A199" t="s">
        <v>0</v>
      </c>
      <c r="B199" s="1">
        <v>1435.43</v>
      </c>
      <c r="C199" t="s">
        <v>1</v>
      </c>
      <c r="D199" s="2">
        <v>2486</v>
      </c>
    </row>
    <row r="200" spans="1:4">
      <c r="A200" t="s">
        <v>0</v>
      </c>
      <c r="B200" s="1">
        <v>1442.039</v>
      </c>
      <c r="C200" t="s">
        <v>1</v>
      </c>
      <c r="D200" s="2">
        <v>1818</v>
      </c>
    </row>
    <row r="201" spans="1:4">
      <c r="A201" t="s">
        <v>0</v>
      </c>
      <c r="B201" s="1">
        <v>1450.126</v>
      </c>
      <c r="C201" t="s">
        <v>1</v>
      </c>
      <c r="D201" s="2">
        <v>4912</v>
      </c>
    </row>
    <row r="202" spans="1:4">
      <c r="A202" t="s">
        <v>0</v>
      </c>
      <c r="B202" s="1">
        <v>1457.56</v>
      </c>
      <c r="C202" t="s">
        <v>1</v>
      </c>
      <c r="D202" s="2">
        <v>1601</v>
      </c>
    </row>
    <row r="203" spans="1:4">
      <c r="A203" t="s">
        <v>0</v>
      </c>
      <c r="B203" s="1">
        <v>1468.008</v>
      </c>
      <c r="C203" t="s">
        <v>1</v>
      </c>
      <c r="D203" s="2">
        <v>2235</v>
      </c>
    </row>
    <row r="204" spans="1:4">
      <c r="A204" t="s">
        <v>0</v>
      </c>
      <c r="B204" s="1">
        <v>1473.2080000000001</v>
      </c>
      <c r="C204" t="s">
        <v>1</v>
      </c>
      <c r="D204" s="2">
        <v>1637</v>
      </c>
    </row>
    <row r="205" spans="1:4">
      <c r="A205" t="s">
        <v>0</v>
      </c>
      <c r="B205" s="1">
        <v>1479.6369999999999</v>
      </c>
      <c r="C205" t="s">
        <v>1</v>
      </c>
      <c r="D205" s="2">
        <v>6018</v>
      </c>
    </row>
    <row r="206" spans="1:4">
      <c r="A206" t="s">
        <v>0</v>
      </c>
      <c r="B206" s="1">
        <v>1485.4059999999999</v>
      </c>
      <c r="C206" t="s">
        <v>1</v>
      </c>
      <c r="D206" s="2">
        <v>2774</v>
      </c>
    </row>
    <row r="207" spans="1:4">
      <c r="A207" t="s">
        <v>0</v>
      </c>
      <c r="B207" s="1">
        <v>1491.5039999999999</v>
      </c>
      <c r="C207" t="s">
        <v>1</v>
      </c>
      <c r="D207" s="2">
        <v>1664</v>
      </c>
    </row>
    <row r="208" spans="1:4">
      <c r="A208" t="s">
        <v>0</v>
      </c>
      <c r="B208" s="1">
        <v>1497.7460000000001</v>
      </c>
      <c r="C208" t="s">
        <v>1</v>
      </c>
      <c r="D208" s="2">
        <v>1991</v>
      </c>
    </row>
    <row r="209" spans="1:4">
      <c r="A209" t="s">
        <v>0</v>
      </c>
      <c r="B209" s="1">
        <v>1504.32</v>
      </c>
      <c r="C209" t="s">
        <v>1</v>
      </c>
      <c r="D209" s="2">
        <v>1531</v>
      </c>
    </row>
    <row r="210" spans="1:4">
      <c r="A210" t="s">
        <v>0</v>
      </c>
      <c r="B210" s="1">
        <v>1512.145</v>
      </c>
      <c r="C210" t="s">
        <v>1</v>
      </c>
      <c r="D210" s="2">
        <v>5174</v>
      </c>
    </row>
    <row r="211" spans="1:4">
      <c r="A211" t="s">
        <v>0</v>
      </c>
      <c r="B211" s="1">
        <v>1519.5229999999999</v>
      </c>
      <c r="C211" t="s">
        <v>1</v>
      </c>
      <c r="D211" s="2">
        <v>2182</v>
      </c>
    </row>
    <row r="212" spans="1:4">
      <c r="A212" t="s">
        <v>0</v>
      </c>
      <c r="B212" s="1">
        <v>1528.0419999999999</v>
      </c>
      <c r="C212" t="s">
        <v>1</v>
      </c>
      <c r="D212" s="2">
        <v>2110</v>
      </c>
    </row>
    <row r="213" spans="1:4">
      <c r="A213" t="s">
        <v>0</v>
      </c>
      <c r="B213" s="1">
        <v>1533.175</v>
      </c>
      <c r="C213" t="s">
        <v>1</v>
      </c>
      <c r="D213" s="2">
        <v>1734</v>
      </c>
    </row>
    <row r="214" spans="1:4">
      <c r="A214" t="s">
        <v>0</v>
      </c>
      <c r="B214" s="1">
        <v>1539.521</v>
      </c>
      <c r="C214" t="s">
        <v>1</v>
      </c>
      <c r="D214" s="2">
        <v>4580</v>
      </c>
    </row>
    <row r="215" spans="1:4">
      <c r="A215" t="s">
        <v>0</v>
      </c>
      <c r="B215" s="1">
        <v>1545.153</v>
      </c>
      <c r="C215" t="s">
        <v>1</v>
      </c>
      <c r="D215" s="2">
        <v>3072</v>
      </c>
    </row>
    <row r="216" spans="1:4">
      <c r="A216" t="s">
        <v>0</v>
      </c>
      <c r="B216" s="1">
        <v>1551.2070000000001</v>
      </c>
      <c r="C216" t="s">
        <v>1</v>
      </c>
      <c r="D216" s="2">
        <v>2061</v>
      </c>
    </row>
    <row r="217" spans="1:4">
      <c r="A217" t="s">
        <v>0</v>
      </c>
      <c r="B217" s="1">
        <v>1557.489</v>
      </c>
      <c r="C217" t="s">
        <v>1</v>
      </c>
      <c r="D217" s="2">
        <v>2684</v>
      </c>
    </row>
    <row r="218" spans="1:4">
      <c r="A218" t="s">
        <v>0</v>
      </c>
      <c r="B218" s="1">
        <v>1563.999</v>
      </c>
      <c r="C218" t="s">
        <v>1</v>
      </c>
      <c r="D218" s="2">
        <v>1539</v>
      </c>
    </row>
    <row r="219" spans="1:4">
      <c r="A219" t="s">
        <v>0</v>
      </c>
      <c r="B219" s="1">
        <v>1571.8130000000001</v>
      </c>
      <c r="C219" t="s">
        <v>1</v>
      </c>
      <c r="D219" s="2">
        <v>3505</v>
      </c>
    </row>
    <row r="220" spans="1:4">
      <c r="A220" t="s">
        <v>0</v>
      </c>
      <c r="B220" s="1">
        <v>1579.048</v>
      </c>
      <c r="C220" t="s">
        <v>1</v>
      </c>
      <c r="D220" s="2">
        <v>2840</v>
      </c>
    </row>
    <row r="221" spans="1:4">
      <c r="A221" t="s">
        <v>0</v>
      </c>
      <c r="B221" s="1">
        <v>1586.693</v>
      </c>
      <c r="C221" t="s">
        <v>1</v>
      </c>
      <c r="D221" s="2">
        <v>2527</v>
      </c>
    </row>
    <row r="222" spans="1:4">
      <c r="A222" t="s">
        <v>0</v>
      </c>
      <c r="B222" s="1">
        <v>1594.4280000000001</v>
      </c>
      <c r="C222" t="s">
        <v>1</v>
      </c>
      <c r="D222" s="2">
        <v>1706</v>
      </c>
    </row>
    <row r="223" spans="1:4">
      <c r="A223" t="s">
        <v>0</v>
      </c>
      <c r="B223" s="1">
        <v>1599.6949999999999</v>
      </c>
      <c r="C223" t="s">
        <v>1</v>
      </c>
      <c r="D223" s="2">
        <v>1511</v>
      </c>
    </row>
    <row r="224" spans="1:4">
      <c r="A224" t="s">
        <v>0</v>
      </c>
      <c r="B224" s="1">
        <v>1606.1079999999999</v>
      </c>
      <c r="C224" t="s">
        <v>1</v>
      </c>
      <c r="D224" s="2">
        <v>5467</v>
      </c>
    </row>
    <row r="225" spans="1:4">
      <c r="A225" t="s">
        <v>0</v>
      </c>
      <c r="B225" s="1">
        <v>1611.963</v>
      </c>
      <c r="C225" t="s">
        <v>1</v>
      </c>
      <c r="D225" s="2">
        <v>1411</v>
      </c>
    </row>
    <row r="226" spans="1:4">
      <c r="A226" t="s">
        <v>0</v>
      </c>
      <c r="B226" s="1">
        <v>1618.2059999999999</v>
      </c>
      <c r="C226" t="s">
        <v>1</v>
      </c>
      <c r="D226" s="2">
        <v>2237</v>
      </c>
    </row>
    <row r="227" spans="1:4">
      <c r="A227" t="s">
        <v>0</v>
      </c>
      <c r="B227" s="1">
        <v>1624.6559999999999</v>
      </c>
      <c r="C227" t="s">
        <v>1</v>
      </c>
      <c r="D227" s="2">
        <v>1815</v>
      </c>
    </row>
    <row r="228" spans="1:4">
      <c r="A228" t="s">
        <v>0</v>
      </c>
      <c r="B228" s="1">
        <v>1632.34</v>
      </c>
      <c r="C228" t="s">
        <v>1</v>
      </c>
      <c r="D228" s="2">
        <v>2657</v>
      </c>
    </row>
    <row r="229" spans="1:4">
      <c r="A229" t="s">
        <v>0</v>
      </c>
      <c r="B229" s="1">
        <v>1639.432</v>
      </c>
      <c r="C229" t="s">
        <v>1</v>
      </c>
      <c r="D229" s="2">
        <v>1446</v>
      </c>
    </row>
    <row r="230" spans="1:4">
      <c r="A230" t="s">
        <v>0</v>
      </c>
      <c r="B230" s="1">
        <v>1646.9960000000001</v>
      </c>
      <c r="C230" t="s">
        <v>1</v>
      </c>
      <c r="D230" s="2">
        <v>1713</v>
      </c>
    </row>
    <row r="231" spans="1:4">
      <c r="A231" t="s">
        <v>0</v>
      </c>
      <c r="B231" s="1">
        <v>1655.1579999999999</v>
      </c>
      <c r="C231" t="s">
        <v>1</v>
      </c>
      <c r="D231" s="2">
        <v>1127</v>
      </c>
    </row>
    <row r="232" spans="1:4">
      <c r="A232" t="s">
        <v>0</v>
      </c>
      <c r="B232" s="1">
        <v>1660.393</v>
      </c>
      <c r="C232" t="s">
        <v>1</v>
      </c>
      <c r="D232" s="2">
        <v>1959</v>
      </c>
    </row>
    <row r="233" spans="1:4">
      <c r="A233" t="s">
        <v>0</v>
      </c>
      <c r="B233" s="1">
        <v>1666.78</v>
      </c>
      <c r="C233" t="s">
        <v>1</v>
      </c>
      <c r="D233" s="2">
        <v>4569</v>
      </c>
    </row>
    <row r="234" spans="1:4">
      <c r="A234" t="s">
        <v>0</v>
      </c>
      <c r="B234" s="1">
        <v>1672.5730000000001</v>
      </c>
      <c r="C234" t="s">
        <v>1</v>
      </c>
      <c r="D234" s="2">
        <v>1982</v>
      </c>
    </row>
    <row r="235" spans="1:4">
      <c r="A235" t="s">
        <v>0</v>
      </c>
      <c r="B235" s="1">
        <v>1678.6880000000001</v>
      </c>
      <c r="C235" t="s">
        <v>1</v>
      </c>
      <c r="D235" s="2">
        <v>2170</v>
      </c>
    </row>
    <row r="236" spans="1:4">
      <c r="A236" t="s">
        <v>0</v>
      </c>
      <c r="B236" s="1">
        <v>1685.1859999999999</v>
      </c>
      <c r="C236" t="s">
        <v>1</v>
      </c>
      <c r="D236" s="2">
        <v>1419</v>
      </c>
    </row>
    <row r="237" spans="1:4">
      <c r="A237" t="s">
        <v>0</v>
      </c>
      <c r="B237" s="1">
        <v>1692.8679999999999</v>
      </c>
      <c r="C237" t="s">
        <v>1</v>
      </c>
      <c r="D237" s="2">
        <v>2521</v>
      </c>
    </row>
    <row r="238" spans="1:4">
      <c r="A238" t="s">
        <v>0</v>
      </c>
      <c r="B238" s="1">
        <v>1699.95</v>
      </c>
      <c r="C238" t="s">
        <v>1</v>
      </c>
      <c r="D238" s="2">
        <v>2632</v>
      </c>
    </row>
    <row r="239" spans="1:4">
      <c r="A239" t="s">
        <v>0</v>
      </c>
      <c r="B239" s="1">
        <v>1707.461</v>
      </c>
      <c r="C239" t="s">
        <v>1</v>
      </c>
      <c r="D239" s="2">
        <v>1573</v>
      </c>
    </row>
    <row r="240" spans="1:4">
      <c r="A240" t="s">
        <v>0</v>
      </c>
      <c r="B240" s="1">
        <v>1716.579</v>
      </c>
      <c r="C240" t="s">
        <v>1</v>
      </c>
      <c r="D240" s="2">
        <v>2282</v>
      </c>
    </row>
    <row r="241" spans="1:4">
      <c r="A241" t="s">
        <v>0</v>
      </c>
      <c r="B241" s="1">
        <v>1721.797</v>
      </c>
      <c r="C241" t="s">
        <v>1</v>
      </c>
      <c r="D241" s="2">
        <v>2205</v>
      </c>
    </row>
    <row r="242" spans="1:4">
      <c r="A242" t="s">
        <v>0</v>
      </c>
      <c r="B242" s="1">
        <v>1728.1010000000001</v>
      </c>
      <c r="C242" t="s">
        <v>1</v>
      </c>
      <c r="D242" s="2">
        <v>2327</v>
      </c>
    </row>
    <row r="243" spans="1:4">
      <c r="A243" t="s">
        <v>0</v>
      </c>
      <c r="B243" s="1">
        <v>1733.76</v>
      </c>
      <c r="C243" t="s">
        <v>1</v>
      </c>
      <c r="D243" s="2">
        <v>1483</v>
      </c>
    </row>
    <row r="244" spans="1:4">
      <c r="A244" t="s">
        <v>0</v>
      </c>
      <c r="B244" s="1">
        <v>1739.7840000000001</v>
      </c>
      <c r="C244" t="s">
        <v>1</v>
      </c>
      <c r="D244" s="2">
        <v>1735</v>
      </c>
    </row>
    <row r="245" spans="1:4">
      <c r="A245" t="s">
        <v>0</v>
      </c>
      <c r="B245" s="1">
        <v>1746.0730000000001</v>
      </c>
      <c r="C245" t="s">
        <v>1</v>
      </c>
      <c r="D245" s="2">
        <v>1075</v>
      </c>
    </row>
    <row r="246" spans="1:4">
      <c r="A246" t="s">
        <v>0</v>
      </c>
      <c r="B246" s="1">
        <v>1753.77</v>
      </c>
      <c r="C246" t="s">
        <v>1</v>
      </c>
      <c r="D246" s="2">
        <v>4651</v>
      </c>
    </row>
    <row r="247" spans="1:4">
      <c r="A247" t="s">
        <v>0</v>
      </c>
      <c r="B247" s="1">
        <v>1760.7729999999999</v>
      </c>
      <c r="C247" t="s">
        <v>1</v>
      </c>
      <c r="D247" s="2">
        <v>2368</v>
      </c>
    </row>
    <row r="248" spans="1:4">
      <c r="A248" t="s">
        <v>0</v>
      </c>
      <c r="B248" s="1">
        <v>1768.2429999999999</v>
      </c>
      <c r="C248" t="s">
        <v>1</v>
      </c>
      <c r="D248" s="2">
        <v>2145</v>
      </c>
    </row>
    <row r="249" spans="1:4">
      <c r="A249" t="s">
        <v>0</v>
      </c>
      <c r="B249" s="1">
        <v>1776.9369999999999</v>
      </c>
      <c r="C249" t="s">
        <v>1</v>
      </c>
      <c r="D249" s="2">
        <v>1738</v>
      </c>
    </row>
    <row r="250" spans="1:4">
      <c r="A250" t="s">
        <v>0</v>
      </c>
      <c r="B250" s="1">
        <v>1782.0830000000001</v>
      </c>
      <c r="C250" t="s">
        <v>1</v>
      </c>
      <c r="D250" s="2">
        <v>2168</v>
      </c>
    </row>
    <row r="251" spans="1:4">
      <c r="A251" t="s">
        <v>0</v>
      </c>
      <c r="B251" s="1">
        <v>1788.4449999999999</v>
      </c>
      <c r="C251" t="s">
        <v>1</v>
      </c>
      <c r="D251" s="2">
        <v>6703</v>
      </c>
    </row>
    <row r="252" spans="1:4">
      <c r="A252" t="s">
        <v>0</v>
      </c>
      <c r="B252" s="1">
        <v>1794.05</v>
      </c>
      <c r="C252" t="s">
        <v>1</v>
      </c>
      <c r="D252" s="2">
        <v>1195</v>
      </c>
    </row>
    <row r="253" spans="1:4">
      <c r="A253" t="s">
        <v>0</v>
      </c>
      <c r="B253" s="1">
        <v>1799.954</v>
      </c>
      <c r="C253" t="s">
        <v>1</v>
      </c>
      <c r="D253" s="2">
        <v>1998</v>
      </c>
    </row>
    <row r="254" spans="1:4">
      <c r="A254" t="s">
        <v>0</v>
      </c>
      <c r="B254" s="1">
        <v>1806.1389999999999</v>
      </c>
      <c r="C254" t="s">
        <v>1</v>
      </c>
      <c r="D254" s="2">
        <v>1592</v>
      </c>
    </row>
    <row r="255" spans="1:4">
      <c r="A255" t="s">
        <v>0</v>
      </c>
      <c r="B255" s="1">
        <v>1813.664</v>
      </c>
      <c r="C255" t="s">
        <v>1</v>
      </c>
      <c r="D255" s="2">
        <v>2953</v>
      </c>
    </row>
    <row r="256" spans="1:4">
      <c r="A256" t="s">
        <v>0</v>
      </c>
      <c r="B256" s="1">
        <v>1820.788</v>
      </c>
      <c r="C256" t="s">
        <v>1</v>
      </c>
      <c r="D256" s="2">
        <v>2216</v>
      </c>
    </row>
    <row r="257" spans="1:4">
      <c r="A257" t="s">
        <v>0</v>
      </c>
      <c r="B257" s="1">
        <v>1828.115</v>
      </c>
      <c r="C257" t="s">
        <v>1</v>
      </c>
      <c r="D257" s="2">
        <v>1887</v>
      </c>
    </row>
    <row r="258" spans="1:4">
      <c r="A258" t="s">
        <v>0</v>
      </c>
      <c r="B258" s="1">
        <v>1835.9290000000001</v>
      </c>
      <c r="C258" t="s">
        <v>1</v>
      </c>
      <c r="D258" s="2">
        <v>2159</v>
      </c>
    </row>
    <row r="259" spans="1:4">
      <c r="A259" t="s">
        <v>0</v>
      </c>
      <c r="B259" s="1">
        <v>1842.903</v>
      </c>
      <c r="C259" t="s">
        <v>1</v>
      </c>
      <c r="D259" s="2">
        <v>1282</v>
      </c>
    </row>
    <row r="260" spans="1:4">
      <c r="A260" t="s">
        <v>0</v>
      </c>
      <c r="B260" s="1">
        <v>1849.144</v>
      </c>
      <c r="C260" t="s">
        <v>1</v>
      </c>
      <c r="D260" s="2">
        <v>6483</v>
      </c>
    </row>
    <row r="261" spans="1:4">
      <c r="A261" t="s">
        <v>0</v>
      </c>
      <c r="B261" s="1">
        <v>1854.702</v>
      </c>
      <c r="C261" t="s">
        <v>1</v>
      </c>
      <c r="D261" s="2">
        <v>2195</v>
      </c>
    </row>
    <row r="262" spans="1:4">
      <c r="A262" t="s">
        <v>0</v>
      </c>
      <c r="B262" s="1">
        <v>1860.549</v>
      </c>
      <c r="C262" t="s">
        <v>1</v>
      </c>
      <c r="D262" s="2">
        <v>1660</v>
      </c>
    </row>
    <row r="263" spans="1:4">
      <c r="A263" t="s">
        <v>0</v>
      </c>
      <c r="B263" s="1">
        <v>1866.731</v>
      </c>
      <c r="C263" t="s">
        <v>1</v>
      </c>
      <c r="D263" s="2">
        <v>1187</v>
      </c>
    </row>
    <row r="264" spans="1:4">
      <c r="A264" t="s">
        <v>0</v>
      </c>
      <c r="B264" s="1">
        <v>1874.12</v>
      </c>
      <c r="C264" t="s">
        <v>1</v>
      </c>
      <c r="D264" s="2">
        <v>2419</v>
      </c>
    </row>
    <row r="265" spans="1:4">
      <c r="A265" t="s">
        <v>0</v>
      </c>
      <c r="B265" s="1">
        <v>1881.0170000000001</v>
      </c>
      <c r="C265" t="s">
        <v>1</v>
      </c>
      <c r="D265" s="2">
        <v>1448</v>
      </c>
    </row>
    <row r="266" spans="1:4">
      <c r="A266" t="s">
        <v>0</v>
      </c>
      <c r="B266" s="1">
        <v>1888.528</v>
      </c>
      <c r="C266" t="s">
        <v>1</v>
      </c>
      <c r="D266" s="2">
        <v>1273</v>
      </c>
    </row>
    <row r="267" spans="1:4">
      <c r="A267" t="s">
        <v>0</v>
      </c>
      <c r="B267" s="1">
        <v>1896.194</v>
      </c>
      <c r="C267" t="s">
        <v>1</v>
      </c>
      <c r="D267" s="2">
        <v>1147</v>
      </c>
    </row>
    <row r="268" spans="1:4">
      <c r="A268" t="s">
        <v>0</v>
      </c>
      <c r="B268" s="1">
        <v>1901.8989999999999</v>
      </c>
      <c r="C268" t="s">
        <v>1</v>
      </c>
      <c r="D268" s="2">
        <v>2017</v>
      </c>
    </row>
    <row r="269" spans="1:4">
      <c r="A269" t="s">
        <v>0</v>
      </c>
      <c r="B269" s="1">
        <v>1908.001</v>
      </c>
      <c r="C269" t="s">
        <v>1</v>
      </c>
      <c r="D269" s="2">
        <v>6423</v>
      </c>
    </row>
    <row r="270" spans="1:4">
      <c r="A270" t="s">
        <v>0</v>
      </c>
      <c r="B270" s="1">
        <v>1913.473</v>
      </c>
      <c r="C270" t="s">
        <v>1</v>
      </c>
      <c r="D270" s="2">
        <v>1634</v>
      </c>
    </row>
    <row r="271" spans="1:4">
      <c r="A271" t="s">
        <v>0</v>
      </c>
      <c r="B271" s="1">
        <v>1919.2360000000001</v>
      </c>
      <c r="C271" t="s">
        <v>1</v>
      </c>
      <c r="D271" s="2">
        <v>2175</v>
      </c>
    </row>
    <row r="272" spans="1:4">
      <c r="A272" t="s">
        <v>0</v>
      </c>
      <c r="B272" s="1">
        <v>1925.3579999999999</v>
      </c>
      <c r="C272" t="s">
        <v>1</v>
      </c>
      <c r="D272" s="2">
        <v>2220</v>
      </c>
    </row>
    <row r="273" spans="1:4">
      <c r="A273" t="s">
        <v>0</v>
      </c>
      <c r="B273" s="1">
        <v>1932.6869999999999</v>
      </c>
      <c r="C273" t="s">
        <v>1</v>
      </c>
      <c r="D273" s="2">
        <v>6087</v>
      </c>
    </row>
    <row r="274" spans="1:4">
      <c r="A274" t="s">
        <v>0</v>
      </c>
      <c r="B274" s="1">
        <v>1939.4490000000001</v>
      </c>
      <c r="C274" t="s">
        <v>1</v>
      </c>
      <c r="D274" s="2">
        <v>1189</v>
      </c>
    </row>
    <row r="275" spans="1:4">
      <c r="A275" t="s">
        <v>0</v>
      </c>
      <c r="B275" s="1">
        <v>1946.5409999999999</v>
      </c>
      <c r="C275" t="s">
        <v>1</v>
      </c>
      <c r="D275" s="2">
        <v>2294</v>
      </c>
    </row>
    <row r="276" spans="1:4">
      <c r="A276" t="s">
        <v>0</v>
      </c>
      <c r="B276" s="1">
        <v>1954.383</v>
      </c>
      <c r="C276" t="s">
        <v>1</v>
      </c>
      <c r="D276" s="2">
        <v>1419</v>
      </c>
    </row>
    <row r="277" spans="1:4">
      <c r="A277" t="s">
        <v>0</v>
      </c>
      <c r="B277" s="1">
        <v>1961.57</v>
      </c>
      <c r="C277" t="s">
        <v>1</v>
      </c>
      <c r="D277" s="2">
        <v>1139</v>
      </c>
    </row>
    <row r="278" spans="1:4">
      <c r="A278" t="s">
        <v>0</v>
      </c>
      <c r="B278" s="1">
        <v>1967.7570000000001</v>
      </c>
      <c r="C278" t="s">
        <v>1</v>
      </c>
      <c r="D278" s="2">
        <v>6096</v>
      </c>
    </row>
    <row r="279" spans="1:4">
      <c r="A279" t="s">
        <v>0</v>
      </c>
      <c r="B279" s="1">
        <v>1973.2190000000001</v>
      </c>
      <c r="C279" t="s">
        <v>1</v>
      </c>
      <c r="D279" s="2">
        <v>2153</v>
      </c>
    </row>
    <row r="280" spans="1:4">
      <c r="A280" t="s">
        <v>0</v>
      </c>
      <c r="B280" s="1">
        <v>1978.9190000000001</v>
      </c>
      <c r="C280" t="s">
        <v>1</v>
      </c>
      <c r="D280" s="2">
        <v>1051</v>
      </c>
    </row>
    <row r="284" spans="1:4">
      <c r="C284" t="s">
        <v>3</v>
      </c>
      <c r="D284" s="1">
        <f>MAX(D1:D280)</f>
        <v>6803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4"/>
  <sheetViews>
    <sheetView workbookViewId="0">
      <selection activeCell="E284" sqref="E284"/>
    </sheetView>
  </sheetViews>
  <sheetFormatPr defaultRowHeight="15"/>
  <cols>
    <col min="2" max="2" width="17.140625" style="1" customWidth="1"/>
    <col min="3" max="3" width="17.7109375" customWidth="1"/>
    <col min="4" max="4" width="9.140625" style="2"/>
  </cols>
  <sheetData>
    <row r="1" spans="1:4">
      <c r="A1" t="s">
        <v>0</v>
      </c>
      <c r="B1" s="1">
        <v>81.191000000000003</v>
      </c>
      <c r="C1" t="s">
        <v>1</v>
      </c>
      <c r="D1" s="2">
        <v>722</v>
      </c>
    </row>
    <row r="2" spans="1:4">
      <c r="A2" t="s">
        <v>0</v>
      </c>
      <c r="B2" s="1">
        <v>82.412000000000006</v>
      </c>
      <c r="C2" t="s">
        <v>1</v>
      </c>
      <c r="D2" s="2">
        <v>5196</v>
      </c>
    </row>
    <row r="3" spans="1:4">
      <c r="A3" t="s">
        <v>0</v>
      </c>
      <c r="B3" s="1">
        <v>84.722999999999999</v>
      </c>
      <c r="C3" t="s">
        <v>1</v>
      </c>
      <c r="D3" s="2">
        <v>4538</v>
      </c>
    </row>
    <row r="4" spans="1:4">
      <c r="A4" t="s">
        <v>0</v>
      </c>
      <c r="B4" s="1">
        <v>88.341999999999999</v>
      </c>
      <c r="C4" t="s">
        <v>1</v>
      </c>
      <c r="D4" s="2">
        <v>6275</v>
      </c>
    </row>
    <row r="5" spans="1:4">
      <c r="A5" t="s">
        <v>0</v>
      </c>
      <c r="B5" s="1">
        <v>90.543000000000006</v>
      </c>
      <c r="C5" t="s">
        <v>1</v>
      </c>
      <c r="D5" s="2">
        <v>5455</v>
      </c>
    </row>
    <row r="6" spans="1:4">
      <c r="A6" t="s">
        <v>0</v>
      </c>
      <c r="B6" s="1">
        <v>93.768000000000001</v>
      </c>
      <c r="C6" t="s">
        <v>1</v>
      </c>
      <c r="D6" s="2">
        <v>2856</v>
      </c>
    </row>
    <row r="7" spans="1:4">
      <c r="A7" t="s">
        <v>0</v>
      </c>
      <c r="B7" s="1">
        <v>96.174000000000007</v>
      </c>
      <c r="C7" t="s">
        <v>1</v>
      </c>
      <c r="D7" s="2">
        <v>5707</v>
      </c>
    </row>
    <row r="8" spans="1:4">
      <c r="A8" t="s">
        <v>0</v>
      </c>
      <c r="B8" s="1">
        <v>99.254000000000005</v>
      </c>
      <c r="C8" t="s">
        <v>1</v>
      </c>
      <c r="D8" s="2">
        <v>1896</v>
      </c>
    </row>
    <row r="9" spans="1:4">
      <c r="A9" t="s">
        <v>0</v>
      </c>
      <c r="B9" s="1">
        <v>101.578</v>
      </c>
      <c r="C9" t="s">
        <v>1</v>
      </c>
      <c r="D9" s="2">
        <v>4510</v>
      </c>
    </row>
    <row r="10" spans="1:4">
      <c r="A10" t="s">
        <v>0</v>
      </c>
      <c r="B10" s="1">
        <v>103.941</v>
      </c>
      <c r="C10" t="s">
        <v>1</v>
      </c>
      <c r="D10" s="2">
        <v>5452</v>
      </c>
    </row>
    <row r="11" spans="1:4">
      <c r="A11" t="s">
        <v>0</v>
      </c>
      <c r="B11" s="1">
        <v>107.259</v>
      </c>
      <c r="C11" t="s">
        <v>1</v>
      </c>
      <c r="D11" s="2">
        <v>5967</v>
      </c>
    </row>
    <row r="12" spans="1:4">
      <c r="A12" t="s">
        <v>0</v>
      </c>
      <c r="B12" s="1">
        <v>109.569</v>
      </c>
      <c r="C12" t="s">
        <v>1</v>
      </c>
      <c r="D12" s="2">
        <v>5760</v>
      </c>
    </row>
    <row r="13" spans="1:4">
      <c r="A13" t="s">
        <v>0</v>
      </c>
      <c r="B13" s="1">
        <v>112.901</v>
      </c>
      <c r="C13" t="s">
        <v>1</v>
      </c>
      <c r="D13" s="2">
        <v>5743</v>
      </c>
    </row>
    <row r="14" spans="1:4">
      <c r="A14" t="s">
        <v>0</v>
      </c>
      <c r="B14" s="1">
        <v>115.233</v>
      </c>
      <c r="C14" t="s">
        <v>1</v>
      </c>
      <c r="D14" s="2">
        <v>5604</v>
      </c>
    </row>
    <row r="15" spans="1:4">
      <c r="A15" t="s">
        <v>0</v>
      </c>
      <c r="B15" s="1">
        <v>118.458</v>
      </c>
      <c r="C15" t="s">
        <v>1</v>
      </c>
      <c r="D15" s="2">
        <v>5493</v>
      </c>
    </row>
    <row r="16" spans="1:4">
      <c r="A16" t="s">
        <v>0</v>
      </c>
      <c r="B16" s="1">
        <v>120.62</v>
      </c>
      <c r="C16" t="s">
        <v>1</v>
      </c>
      <c r="D16" s="2">
        <v>5222</v>
      </c>
    </row>
    <row r="17" spans="1:4">
      <c r="A17" t="s">
        <v>0</v>
      </c>
      <c r="B17" s="1">
        <v>123.81399999999999</v>
      </c>
      <c r="C17" t="s">
        <v>1</v>
      </c>
      <c r="D17" s="2">
        <v>5108</v>
      </c>
    </row>
    <row r="18" spans="1:4">
      <c r="A18" t="s">
        <v>0</v>
      </c>
      <c r="B18" s="1">
        <v>125.995</v>
      </c>
      <c r="C18" t="s">
        <v>1</v>
      </c>
      <c r="D18" s="2">
        <v>4157</v>
      </c>
    </row>
    <row r="19" spans="1:4">
      <c r="A19" t="s">
        <v>0</v>
      </c>
      <c r="B19" s="1">
        <v>128.15299999999999</v>
      </c>
      <c r="C19" t="s">
        <v>1</v>
      </c>
      <c r="D19" s="2">
        <v>2585</v>
      </c>
    </row>
    <row r="20" spans="1:4">
      <c r="A20" t="s">
        <v>0</v>
      </c>
      <c r="B20" s="1">
        <v>131.32</v>
      </c>
      <c r="C20" t="s">
        <v>1</v>
      </c>
      <c r="D20" s="2">
        <v>1968</v>
      </c>
    </row>
    <row r="21" spans="1:4">
      <c r="A21" t="s">
        <v>0</v>
      </c>
      <c r="B21" s="1">
        <v>133.75299999999999</v>
      </c>
      <c r="C21" t="s">
        <v>1</v>
      </c>
      <c r="D21" s="2">
        <v>4317</v>
      </c>
    </row>
    <row r="22" spans="1:4">
      <c r="A22" t="s">
        <v>0</v>
      </c>
      <c r="B22" s="1">
        <v>136.999</v>
      </c>
      <c r="C22" t="s">
        <v>1</v>
      </c>
      <c r="D22" s="2">
        <v>5844</v>
      </c>
    </row>
    <row r="23" spans="1:4">
      <c r="A23" t="s">
        <v>0</v>
      </c>
      <c r="B23" s="1">
        <v>139.06</v>
      </c>
      <c r="C23" t="s">
        <v>1</v>
      </c>
      <c r="D23" s="2">
        <v>6566</v>
      </c>
    </row>
    <row r="24" spans="1:4">
      <c r="A24" t="s">
        <v>0</v>
      </c>
      <c r="B24" s="1">
        <v>142.23699999999999</v>
      </c>
      <c r="C24" t="s">
        <v>1</v>
      </c>
      <c r="D24" s="2">
        <v>7119</v>
      </c>
    </row>
    <row r="25" spans="1:4">
      <c r="A25" t="s">
        <v>0</v>
      </c>
      <c r="B25" s="1">
        <v>144.34800000000001</v>
      </c>
      <c r="C25" t="s">
        <v>1</v>
      </c>
      <c r="D25" s="2">
        <v>7773</v>
      </c>
    </row>
    <row r="26" spans="1:4">
      <c r="A26" t="s">
        <v>0</v>
      </c>
      <c r="B26" s="1">
        <v>147.511</v>
      </c>
      <c r="C26" t="s">
        <v>1</v>
      </c>
      <c r="D26" s="2">
        <v>9510</v>
      </c>
    </row>
    <row r="27" spans="1:4">
      <c r="A27" t="s">
        <v>0</v>
      </c>
      <c r="B27" s="1">
        <v>149.65</v>
      </c>
      <c r="C27" t="s">
        <v>1</v>
      </c>
      <c r="D27" s="2">
        <v>5960</v>
      </c>
    </row>
    <row r="28" spans="1:4">
      <c r="A28" t="s">
        <v>0</v>
      </c>
      <c r="B28" s="1">
        <v>151.79</v>
      </c>
      <c r="C28" t="s">
        <v>1</v>
      </c>
      <c r="D28" s="2">
        <v>4900</v>
      </c>
    </row>
    <row r="29" spans="1:4">
      <c r="A29" t="s">
        <v>0</v>
      </c>
      <c r="B29" s="1">
        <v>155.083</v>
      </c>
      <c r="C29" t="s">
        <v>1</v>
      </c>
      <c r="D29" s="2">
        <v>5998</v>
      </c>
    </row>
    <row r="30" spans="1:4">
      <c r="A30" t="s">
        <v>0</v>
      </c>
      <c r="B30" s="1">
        <v>157.084</v>
      </c>
      <c r="C30" t="s">
        <v>1</v>
      </c>
      <c r="D30" s="2">
        <v>3203</v>
      </c>
    </row>
    <row r="31" spans="1:4">
      <c r="A31" t="s">
        <v>0</v>
      </c>
      <c r="B31" s="1">
        <v>160.096</v>
      </c>
      <c r="C31" t="s">
        <v>1</v>
      </c>
      <c r="D31" s="2">
        <v>5037</v>
      </c>
    </row>
    <row r="32" spans="1:4">
      <c r="A32" t="s">
        <v>0</v>
      </c>
      <c r="B32" s="1">
        <v>162.21899999999999</v>
      </c>
      <c r="C32" t="s">
        <v>1</v>
      </c>
      <c r="D32" s="2">
        <v>3252</v>
      </c>
    </row>
    <row r="33" spans="1:4">
      <c r="A33" t="s">
        <v>0</v>
      </c>
      <c r="B33" s="1">
        <v>165.79900000000001</v>
      </c>
      <c r="C33" t="s">
        <v>1</v>
      </c>
      <c r="D33" s="2">
        <v>2807</v>
      </c>
    </row>
    <row r="34" spans="1:4">
      <c r="A34" t="s">
        <v>0</v>
      </c>
      <c r="B34" s="1">
        <v>167.94200000000001</v>
      </c>
      <c r="C34" t="s">
        <v>1</v>
      </c>
      <c r="D34" s="2">
        <v>6012</v>
      </c>
    </row>
    <row r="35" spans="1:4">
      <c r="A35" t="s">
        <v>0</v>
      </c>
      <c r="B35" s="1">
        <v>171.18700000000001</v>
      </c>
      <c r="C35" t="s">
        <v>1</v>
      </c>
      <c r="D35" s="2">
        <v>4873</v>
      </c>
    </row>
    <row r="36" spans="1:4">
      <c r="A36" t="s">
        <v>0</v>
      </c>
      <c r="B36" s="1">
        <v>173.30099999999999</v>
      </c>
      <c r="C36" t="s">
        <v>1</v>
      </c>
      <c r="D36" s="2">
        <v>2504</v>
      </c>
    </row>
    <row r="37" spans="1:4">
      <c r="A37" t="s">
        <v>0</v>
      </c>
      <c r="B37" s="1">
        <v>175.33699999999999</v>
      </c>
      <c r="C37" t="s">
        <v>1</v>
      </c>
      <c r="D37" s="2">
        <v>4961</v>
      </c>
    </row>
    <row r="38" spans="1:4">
      <c r="A38" t="s">
        <v>0</v>
      </c>
      <c r="B38" s="1">
        <v>178.48699999999999</v>
      </c>
      <c r="C38" t="s">
        <v>1</v>
      </c>
      <c r="D38" s="2">
        <v>980</v>
      </c>
    </row>
    <row r="39" spans="1:4">
      <c r="A39" t="s">
        <v>0</v>
      </c>
      <c r="B39" s="1">
        <v>180.59899999999999</v>
      </c>
      <c r="C39" t="s">
        <v>1</v>
      </c>
      <c r="D39" s="2">
        <v>6989</v>
      </c>
    </row>
    <row r="40" spans="1:4">
      <c r="A40" t="s">
        <v>0</v>
      </c>
      <c r="B40" s="1">
        <v>183.72800000000001</v>
      </c>
      <c r="C40" t="s">
        <v>1</v>
      </c>
      <c r="D40" s="2">
        <v>5569</v>
      </c>
    </row>
    <row r="41" spans="1:4">
      <c r="A41" t="s">
        <v>0</v>
      </c>
      <c r="B41" s="1">
        <v>185.99700000000001</v>
      </c>
      <c r="C41" t="s">
        <v>1</v>
      </c>
      <c r="D41" s="2">
        <v>6093</v>
      </c>
    </row>
    <row r="42" spans="1:4">
      <c r="A42" t="s">
        <v>0</v>
      </c>
      <c r="B42" s="1">
        <v>189.392</v>
      </c>
      <c r="C42" t="s">
        <v>1</v>
      </c>
      <c r="D42" s="2">
        <v>2333</v>
      </c>
    </row>
    <row r="43" spans="1:4">
      <c r="A43" t="s">
        <v>0</v>
      </c>
      <c r="B43" s="1">
        <v>191.476</v>
      </c>
      <c r="C43" t="s">
        <v>1</v>
      </c>
      <c r="D43" s="2">
        <v>3901</v>
      </c>
    </row>
    <row r="44" spans="1:4">
      <c r="A44" t="s">
        <v>0</v>
      </c>
      <c r="B44" s="1">
        <v>193.68799999999999</v>
      </c>
      <c r="C44" t="s">
        <v>1</v>
      </c>
      <c r="D44" s="2">
        <v>7086</v>
      </c>
    </row>
    <row r="45" spans="1:4">
      <c r="A45" t="s">
        <v>0</v>
      </c>
      <c r="B45" s="1">
        <v>196.87299999999999</v>
      </c>
      <c r="C45" t="s">
        <v>1</v>
      </c>
      <c r="D45" s="2">
        <v>3678</v>
      </c>
    </row>
    <row r="46" spans="1:4">
      <c r="A46" t="s">
        <v>0</v>
      </c>
      <c r="B46" s="1">
        <v>199.15600000000001</v>
      </c>
      <c r="C46" t="s">
        <v>1</v>
      </c>
      <c r="D46" s="2">
        <v>6655</v>
      </c>
    </row>
    <row r="47" spans="1:4">
      <c r="A47" t="s">
        <v>0</v>
      </c>
      <c r="B47" s="1">
        <v>202.202</v>
      </c>
      <c r="C47" t="s">
        <v>1</v>
      </c>
      <c r="D47" s="2">
        <v>3120</v>
      </c>
    </row>
    <row r="48" spans="1:4">
      <c r="A48" t="s">
        <v>0</v>
      </c>
      <c r="B48" s="1">
        <v>204.29</v>
      </c>
      <c r="C48" t="s">
        <v>1</v>
      </c>
      <c r="D48" s="2">
        <v>5900</v>
      </c>
    </row>
    <row r="49" spans="1:4">
      <c r="A49" t="s">
        <v>0</v>
      </c>
      <c r="B49" s="1">
        <v>207.40600000000001</v>
      </c>
      <c r="C49" t="s">
        <v>1</v>
      </c>
      <c r="D49" s="2">
        <v>3527</v>
      </c>
    </row>
    <row r="50" spans="1:4">
      <c r="A50" t="s">
        <v>0</v>
      </c>
      <c r="B50" s="1">
        <v>209.38300000000001</v>
      </c>
      <c r="C50" t="s">
        <v>1</v>
      </c>
      <c r="D50" s="2">
        <v>5279</v>
      </c>
    </row>
    <row r="51" spans="1:4">
      <c r="A51" t="s">
        <v>0</v>
      </c>
      <c r="B51" s="1">
        <v>212.36799999999999</v>
      </c>
      <c r="C51" t="s">
        <v>1</v>
      </c>
      <c r="D51" s="2">
        <v>3004</v>
      </c>
    </row>
    <row r="52" spans="1:4">
      <c r="A52" t="s">
        <v>0</v>
      </c>
      <c r="B52" s="1">
        <v>214.33699999999999</v>
      </c>
      <c r="C52" t="s">
        <v>1</v>
      </c>
      <c r="D52" s="2">
        <v>6129</v>
      </c>
    </row>
    <row r="53" spans="1:4">
      <c r="A53" t="s">
        <v>0</v>
      </c>
      <c r="B53" s="1">
        <v>216.29599999999999</v>
      </c>
      <c r="C53" t="s">
        <v>1</v>
      </c>
      <c r="D53" s="2">
        <v>3830</v>
      </c>
    </row>
    <row r="54" spans="1:4">
      <c r="A54" t="s">
        <v>0</v>
      </c>
      <c r="B54" s="1">
        <v>219.21600000000001</v>
      </c>
      <c r="C54" t="s">
        <v>1</v>
      </c>
      <c r="D54" s="2">
        <v>4825</v>
      </c>
    </row>
    <row r="55" spans="1:4">
      <c r="A55" t="s">
        <v>0</v>
      </c>
      <c r="B55" s="1">
        <v>221.09800000000001</v>
      </c>
      <c r="C55" t="s">
        <v>1</v>
      </c>
      <c r="D55" s="2">
        <v>1888</v>
      </c>
    </row>
    <row r="56" spans="1:4">
      <c r="A56" t="s">
        <v>0</v>
      </c>
      <c r="B56" s="1">
        <v>224.001</v>
      </c>
      <c r="C56" t="s">
        <v>1</v>
      </c>
      <c r="D56" s="2">
        <v>3698</v>
      </c>
    </row>
    <row r="57" spans="1:4">
      <c r="A57" t="s">
        <v>0</v>
      </c>
      <c r="B57" s="1">
        <v>226.03299999999999</v>
      </c>
      <c r="C57" t="s">
        <v>1</v>
      </c>
      <c r="D57" s="2">
        <v>2706</v>
      </c>
    </row>
    <row r="58" spans="1:4">
      <c r="A58" t="s">
        <v>0</v>
      </c>
      <c r="B58" s="1">
        <v>228.995</v>
      </c>
      <c r="C58" t="s">
        <v>1</v>
      </c>
      <c r="D58" s="2">
        <v>3046</v>
      </c>
    </row>
    <row r="59" spans="1:4">
      <c r="A59" t="s">
        <v>0</v>
      </c>
      <c r="B59" s="1">
        <v>231.03700000000001</v>
      </c>
      <c r="C59" t="s">
        <v>1</v>
      </c>
      <c r="D59" s="2">
        <v>5398</v>
      </c>
    </row>
    <row r="60" spans="1:4">
      <c r="A60" t="s">
        <v>0</v>
      </c>
      <c r="B60" s="1">
        <v>233.971</v>
      </c>
      <c r="C60" t="s">
        <v>1</v>
      </c>
      <c r="D60" s="2">
        <v>4270</v>
      </c>
    </row>
    <row r="61" spans="1:4">
      <c r="A61" t="s">
        <v>0</v>
      </c>
      <c r="B61" s="1">
        <v>236.03399999999999</v>
      </c>
      <c r="C61" t="s">
        <v>1</v>
      </c>
      <c r="D61" s="2">
        <v>7347</v>
      </c>
    </row>
    <row r="62" spans="1:4">
      <c r="A62" t="s">
        <v>0</v>
      </c>
      <c r="B62" s="1">
        <v>238.08799999999999</v>
      </c>
      <c r="C62" t="s">
        <v>1</v>
      </c>
      <c r="D62" s="2">
        <v>4603</v>
      </c>
    </row>
    <row r="63" spans="1:4">
      <c r="A63" t="s">
        <v>0</v>
      </c>
      <c r="B63" s="1">
        <v>241.05199999999999</v>
      </c>
      <c r="C63" t="s">
        <v>1</v>
      </c>
      <c r="D63" s="2">
        <v>6767</v>
      </c>
    </row>
    <row r="64" spans="1:4">
      <c r="A64" t="s">
        <v>0</v>
      </c>
      <c r="B64" s="1">
        <v>243.113</v>
      </c>
      <c r="C64" t="s">
        <v>1</v>
      </c>
      <c r="D64" s="2">
        <v>6434</v>
      </c>
    </row>
    <row r="65" spans="1:4">
      <c r="A65" t="s">
        <v>0</v>
      </c>
      <c r="B65" s="1">
        <v>246.08699999999999</v>
      </c>
      <c r="C65" t="s">
        <v>1</v>
      </c>
      <c r="D65" s="2">
        <v>5013</v>
      </c>
    </row>
    <row r="66" spans="1:4">
      <c r="A66" t="s">
        <v>0</v>
      </c>
      <c r="B66" s="1">
        <v>248.03299999999999</v>
      </c>
      <c r="C66" t="s">
        <v>1</v>
      </c>
      <c r="D66" s="2">
        <v>6570</v>
      </c>
    </row>
    <row r="67" spans="1:4">
      <c r="A67" t="s">
        <v>0</v>
      </c>
      <c r="B67" s="1">
        <v>251.017</v>
      </c>
      <c r="C67" t="s">
        <v>1</v>
      </c>
      <c r="D67" s="2">
        <v>3584</v>
      </c>
    </row>
    <row r="68" spans="1:4">
      <c r="A68" t="s">
        <v>0</v>
      </c>
      <c r="B68" s="1">
        <v>253.12</v>
      </c>
      <c r="C68" t="s">
        <v>1</v>
      </c>
      <c r="D68" s="2">
        <v>6070</v>
      </c>
    </row>
    <row r="69" spans="1:4">
      <c r="A69" t="s">
        <v>0</v>
      </c>
      <c r="B69" s="1">
        <v>256.125</v>
      </c>
      <c r="C69" t="s">
        <v>1</v>
      </c>
      <c r="D69" s="2">
        <v>5715</v>
      </c>
    </row>
    <row r="70" spans="1:4">
      <c r="A70" t="s">
        <v>0</v>
      </c>
      <c r="B70" s="1">
        <v>258.04599999999999</v>
      </c>
      <c r="C70" t="s">
        <v>1</v>
      </c>
      <c r="D70" s="2">
        <v>4800</v>
      </c>
    </row>
    <row r="71" spans="1:4">
      <c r="A71" t="s">
        <v>0</v>
      </c>
      <c r="B71" s="1">
        <v>259.97699999999998</v>
      </c>
      <c r="C71" t="s">
        <v>1</v>
      </c>
      <c r="D71" s="2">
        <v>6869</v>
      </c>
    </row>
    <row r="72" spans="1:4">
      <c r="A72" t="s">
        <v>0</v>
      </c>
      <c r="B72" s="1">
        <v>262.98700000000002</v>
      </c>
      <c r="C72" t="s">
        <v>1</v>
      </c>
      <c r="D72" s="2">
        <v>4614</v>
      </c>
    </row>
    <row r="73" spans="1:4">
      <c r="A73" t="s">
        <v>0</v>
      </c>
      <c r="B73" s="1">
        <v>265.09500000000003</v>
      </c>
      <c r="C73" t="s">
        <v>1</v>
      </c>
      <c r="D73" s="2">
        <v>6828</v>
      </c>
    </row>
    <row r="74" spans="1:4">
      <c r="A74" t="s">
        <v>0</v>
      </c>
      <c r="B74" s="1">
        <v>268.03500000000003</v>
      </c>
      <c r="C74" t="s">
        <v>1</v>
      </c>
      <c r="D74" s="2">
        <v>4526</v>
      </c>
    </row>
    <row r="75" spans="1:4">
      <c r="A75" t="s">
        <v>0</v>
      </c>
      <c r="B75" s="1">
        <v>269.99599999999998</v>
      </c>
      <c r="C75" t="s">
        <v>1</v>
      </c>
      <c r="D75" s="2">
        <v>6192</v>
      </c>
    </row>
    <row r="76" spans="1:4">
      <c r="A76" t="s">
        <v>0</v>
      </c>
      <c r="B76" s="1">
        <v>273.05200000000002</v>
      </c>
      <c r="C76" t="s">
        <v>1</v>
      </c>
      <c r="D76" s="2">
        <v>4597</v>
      </c>
    </row>
    <row r="77" spans="1:4">
      <c r="A77" t="s">
        <v>0</v>
      </c>
      <c r="B77" s="1">
        <v>275.06799999999998</v>
      </c>
      <c r="C77" t="s">
        <v>1</v>
      </c>
      <c r="D77" s="2">
        <v>6650</v>
      </c>
    </row>
    <row r="78" spans="1:4">
      <c r="A78" t="s">
        <v>0</v>
      </c>
      <c r="B78" s="1">
        <v>277.06099999999998</v>
      </c>
      <c r="C78" t="s">
        <v>1</v>
      </c>
      <c r="D78" s="2">
        <v>3886</v>
      </c>
    </row>
    <row r="79" spans="1:4">
      <c r="A79" t="s">
        <v>0</v>
      </c>
      <c r="B79" s="1">
        <v>279.95600000000002</v>
      </c>
      <c r="C79" t="s">
        <v>1</v>
      </c>
      <c r="D79" s="2">
        <v>6290</v>
      </c>
    </row>
    <row r="80" spans="1:4">
      <c r="A80" t="s">
        <v>0</v>
      </c>
      <c r="B80" s="1">
        <v>282.02600000000001</v>
      </c>
      <c r="C80" t="s">
        <v>1</v>
      </c>
      <c r="D80" s="2">
        <v>3650</v>
      </c>
    </row>
    <row r="81" spans="1:4">
      <c r="A81" t="s">
        <v>0</v>
      </c>
      <c r="B81" s="1">
        <v>285.03899999999999</v>
      </c>
      <c r="C81" t="s">
        <v>1</v>
      </c>
      <c r="D81" s="2">
        <v>7226</v>
      </c>
    </row>
    <row r="82" spans="1:4">
      <c r="A82" t="s">
        <v>0</v>
      </c>
      <c r="B82" s="1">
        <v>286.98099999999999</v>
      </c>
      <c r="C82" t="s">
        <v>1</v>
      </c>
      <c r="D82" s="2">
        <v>5663</v>
      </c>
    </row>
    <row r="83" spans="1:4">
      <c r="A83" t="s">
        <v>0</v>
      </c>
      <c r="B83" s="1">
        <v>289.97800000000001</v>
      </c>
      <c r="C83" t="s">
        <v>1</v>
      </c>
      <c r="D83" s="2">
        <v>3348</v>
      </c>
    </row>
    <row r="84" spans="1:4">
      <c r="A84" t="s">
        <v>0</v>
      </c>
      <c r="B84" s="1">
        <v>292.06599999999997</v>
      </c>
      <c r="C84" t="s">
        <v>1</v>
      </c>
      <c r="D84" s="2">
        <v>2530</v>
      </c>
    </row>
    <row r="85" spans="1:4">
      <c r="A85" t="s">
        <v>0</v>
      </c>
      <c r="B85" s="1">
        <v>294.95</v>
      </c>
      <c r="C85" t="s">
        <v>1</v>
      </c>
      <c r="D85" s="2">
        <v>2626</v>
      </c>
    </row>
    <row r="86" spans="1:4">
      <c r="A86" t="s">
        <v>0</v>
      </c>
      <c r="B86" s="1">
        <v>296.99299999999999</v>
      </c>
      <c r="C86" t="s">
        <v>1</v>
      </c>
      <c r="D86" s="2">
        <v>3984</v>
      </c>
    </row>
    <row r="87" spans="1:4">
      <c r="A87" t="s">
        <v>0</v>
      </c>
      <c r="B87" s="1">
        <v>299.07499999999999</v>
      </c>
      <c r="C87" t="s">
        <v>1</v>
      </c>
      <c r="D87" s="2">
        <v>6979</v>
      </c>
    </row>
    <row r="88" spans="1:4">
      <c r="A88" t="s">
        <v>0</v>
      </c>
      <c r="B88" s="1">
        <v>301.97699999999998</v>
      </c>
      <c r="C88" t="s">
        <v>1</v>
      </c>
      <c r="D88" s="2">
        <v>4673</v>
      </c>
    </row>
    <row r="89" spans="1:4">
      <c r="A89" t="s">
        <v>0</v>
      </c>
      <c r="B89" s="1">
        <v>304.00799999999998</v>
      </c>
      <c r="C89" t="s">
        <v>1</v>
      </c>
      <c r="D89" s="2">
        <v>6457</v>
      </c>
    </row>
    <row r="90" spans="1:4">
      <c r="A90" t="s">
        <v>0</v>
      </c>
      <c r="B90" s="1">
        <v>306.96699999999998</v>
      </c>
      <c r="C90" t="s">
        <v>1</v>
      </c>
      <c r="D90" s="2">
        <v>3765</v>
      </c>
    </row>
    <row r="91" spans="1:4">
      <c r="A91" t="s">
        <v>0</v>
      </c>
      <c r="B91" s="1">
        <v>309.00900000000001</v>
      </c>
      <c r="C91" t="s">
        <v>1</v>
      </c>
      <c r="D91" s="2">
        <v>6280</v>
      </c>
    </row>
    <row r="92" spans="1:4">
      <c r="A92" t="s">
        <v>0</v>
      </c>
      <c r="B92" s="1">
        <v>311.95600000000002</v>
      </c>
      <c r="C92" t="s">
        <v>1</v>
      </c>
      <c r="D92" s="2">
        <v>5983</v>
      </c>
    </row>
    <row r="93" spans="1:4">
      <c r="A93" t="s">
        <v>0</v>
      </c>
      <c r="B93" s="1">
        <v>313.93900000000002</v>
      </c>
      <c r="C93" t="s">
        <v>1</v>
      </c>
      <c r="D93" s="2">
        <v>3257</v>
      </c>
    </row>
    <row r="94" spans="1:4">
      <c r="A94" t="s">
        <v>0</v>
      </c>
      <c r="B94" s="1">
        <v>316.94900000000001</v>
      </c>
      <c r="C94" t="s">
        <v>1</v>
      </c>
      <c r="D94" s="2">
        <v>7132</v>
      </c>
    </row>
    <row r="95" spans="1:4">
      <c r="A95" t="s">
        <v>0</v>
      </c>
      <c r="B95" s="1">
        <v>318.94200000000001</v>
      </c>
      <c r="C95" t="s">
        <v>1</v>
      </c>
      <c r="D95" s="2">
        <v>7008</v>
      </c>
    </row>
    <row r="96" spans="1:4">
      <c r="A96" t="s">
        <v>0</v>
      </c>
      <c r="B96" s="1">
        <v>320.99700000000001</v>
      </c>
      <c r="C96" t="s">
        <v>1</v>
      </c>
      <c r="D96" s="2">
        <v>6134</v>
      </c>
    </row>
    <row r="97" spans="1:4">
      <c r="A97" t="s">
        <v>0</v>
      </c>
      <c r="B97" s="1">
        <v>323.95999999999998</v>
      </c>
      <c r="C97" t="s">
        <v>1</v>
      </c>
      <c r="D97" s="2">
        <v>3869</v>
      </c>
    </row>
    <row r="98" spans="1:4">
      <c r="A98" t="s">
        <v>0</v>
      </c>
      <c r="B98" s="1">
        <v>325.96899999999999</v>
      </c>
      <c r="C98" t="s">
        <v>1</v>
      </c>
      <c r="D98" s="2">
        <v>6275</v>
      </c>
    </row>
    <row r="99" spans="1:4">
      <c r="A99" t="s">
        <v>0</v>
      </c>
      <c r="B99" s="1">
        <v>328.96699999999998</v>
      </c>
      <c r="C99" t="s">
        <v>1</v>
      </c>
      <c r="D99" s="2">
        <v>5367</v>
      </c>
    </row>
    <row r="100" spans="1:4">
      <c r="A100" t="s">
        <v>0</v>
      </c>
      <c r="B100" s="1">
        <v>330.96899999999999</v>
      </c>
      <c r="C100" t="s">
        <v>1</v>
      </c>
      <c r="D100" s="2">
        <v>7549</v>
      </c>
    </row>
    <row r="101" spans="1:4">
      <c r="A101" t="s">
        <v>0</v>
      </c>
      <c r="B101" s="1">
        <v>333.97899999999998</v>
      </c>
      <c r="C101" t="s">
        <v>1</v>
      </c>
      <c r="D101" s="2">
        <v>2729</v>
      </c>
    </row>
    <row r="102" spans="1:4">
      <c r="A102" t="s">
        <v>0</v>
      </c>
      <c r="B102" s="1">
        <v>335.99700000000001</v>
      </c>
      <c r="C102" t="s">
        <v>1</v>
      </c>
      <c r="D102" s="2">
        <v>6497</v>
      </c>
    </row>
    <row r="103" spans="1:4">
      <c r="A103" t="s">
        <v>0</v>
      </c>
      <c r="B103" s="1">
        <v>338.88799999999998</v>
      </c>
      <c r="C103" t="s">
        <v>1</v>
      </c>
      <c r="D103" s="2">
        <v>6758</v>
      </c>
    </row>
    <row r="104" spans="1:4">
      <c r="A104" t="s">
        <v>0</v>
      </c>
      <c r="B104" s="1">
        <v>340.94799999999998</v>
      </c>
      <c r="C104" t="s">
        <v>1</v>
      </c>
      <c r="D104" s="2">
        <v>5096</v>
      </c>
    </row>
    <row r="105" spans="1:4">
      <c r="A105" t="s">
        <v>0</v>
      </c>
      <c r="B105" s="1">
        <v>342.923</v>
      </c>
      <c r="C105" t="s">
        <v>1</v>
      </c>
      <c r="D105" s="2">
        <v>6877</v>
      </c>
    </row>
    <row r="106" spans="1:4">
      <c r="A106" t="s">
        <v>0</v>
      </c>
      <c r="B106" s="1">
        <v>345.95400000000001</v>
      </c>
      <c r="C106" t="s">
        <v>1</v>
      </c>
      <c r="D106" s="2">
        <v>5822</v>
      </c>
    </row>
    <row r="107" spans="1:4">
      <c r="A107" t="s">
        <v>0</v>
      </c>
      <c r="B107" s="1">
        <v>347.99799999999999</v>
      </c>
      <c r="C107" t="s">
        <v>1</v>
      </c>
      <c r="D107" s="2">
        <v>7983</v>
      </c>
    </row>
    <row r="108" spans="1:4">
      <c r="A108" t="s">
        <v>0</v>
      </c>
      <c r="B108" s="1">
        <v>350.92599999999999</v>
      </c>
      <c r="C108" t="s">
        <v>1</v>
      </c>
      <c r="D108" s="2">
        <v>5107</v>
      </c>
    </row>
    <row r="109" spans="1:4">
      <c r="A109" t="s">
        <v>0</v>
      </c>
      <c r="B109" s="1">
        <v>352.92099999999999</v>
      </c>
      <c r="C109" t="s">
        <v>1</v>
      </c>
      <c r="D109" s="2">
        <v>6871</v>
      </c>
    </row>
    <row r="110" spans="1:4">
      <c r="A110" t="s">
        <v>0</v>
      </c>
      <c r="B110" s="1">
        <v>356.24299999999999</v>
      </c>
      <c r="C110" t="s">
        <v>1</v>
      </c>
      <c r="D110" s="2">
        <v>6701</v>
      </c>
    </row>
    <row r="111" spans="1:4">
      <c r="A111" t="s">
        <v>0</v>
      </c>
      <c r="B111" s="1">
        <v>358.24200000000002</v>
      </c>
      <c r="C111" t="s">
        <v>1</v>
      </c>
      <c r="D111" s="2">
        <v>7375</v>
      </c>
    </row>
    <row r="112" spans="1:4">
      <c r="A112" t="s">
        <v>0</v>
      </c>
      <c r="B112" s="1">
        <v>360.15899999999999</v>
      </c>
      <c r="C112" t="s">
        <v>1</v>
      </c>
      <c r="D112" s="2">
        <v>5524</v>
      </c>
    </row>
    <row r="113" spans="1:4">
      <c r="A113" t="s">
        <v>0</v>
      </c>
      <c r="B113" s="1">
        <v>363.06</v>
      </c>
      <c r="C113" t="s">
        <v>1</v>
      </c>
      <c r="D113" s="2">
        <v>6760</v>
      </c>
    </row>
    <row r="114" spans="1:4">
      <c r="A114" t="s">
        <v>0</v>
      </c>
      <c r="B114" s="1">
        <v>364.983</v>
      </c>
      <c r="C114" t="s">
        <v>1</v>
      </c>
      <c r="D114" s="2">
        <v>5952</v>
      </c>
    </row>
    <row r="115" spans="1:4">
      <c r="A115" t="s">
        <v>0</v>
      </c>
      <c r="B115" s="1">
        <v>367.899</v>
      </c>
      <c r="C115" t="s">
        <v>1</v>
      </c>
      <c r="D115" s="2">
        <v>7597</v>
      </c>
    </row>
    <row r="116" spans="1:4">
      <c r="A116" t="s">
        <v>0</v>
      </c>
      <c r="B116" s="1">
        <v>369.91399999999999</v>
      </c>
      <c r="C116" t="s">
        <v>1</v>
      </c>
      <c r="D116" s="2">
        <v>3831</v>
      </c>
    </row>
    <row r="117" spans="1:4">
      <c r="A117" t="s">
        <v>0</v>
      </c>
      <c r="B117" s="1">
        <v>373.505</v>
      </c>
      <c r="C117" t="s">
        <v>1</v>
      </c>
      <c r="D117" s="2">
        <v>7992</v>
      </c>
    </row>
    <row r="118" spans="1:4">
      <c r="A118" t="s">
        <v>0</v>
      </c>
      <c r="B118" s="1">
        <v>375.51900000000001</v>
      </c>
      <c r="C118" t="s">
        <v>1</v>
      </c>
      <c r="D118" s="2">
        <v>10820</v>
      </c>
    </row>
    <row r="119" spans="1:4">
      <c r="A119" t="s">
        <v>0</v>
      </c>
      <c r="B119" s="1">
        <v>378.54500000000002</v>
      </c>
      <c r="C119" t="s">
        <v>1</v>
      </c>
      <c r="D119" s="2">
        <v>6255</v>
      </c>
    </row>
    <row r="120" spans="1:4">
      <c r="A120" t="s">
        <v>0</v>
      </c>
      <c r="B120" s="1">
        <v>380.625</v>
      </c>
      <c r="C120" t="s">
        <v>1</v>
      </c>
      <c r="D120" s="2">
        <v>8190</v>
      </c>
    </row>
    <row r="121" spans="1:4">
      <c r="A121" t="s">
        <v>0</v>
      </c>
      <c r="B121" s="1">
        <v>382.733</v>
      </c>
      <c r="C121" t="s">
        <v>1</v>
      </c>
      <c r="D121" s="2">
        <v>4897</v>
      </c>
    </row>
    <row r="122" spans="1:4">
      <c r="A122" t="s">
        <v>0</v>
      </c>
      <c r="B122" s="1">
        <v>385.76900000000001</v>
      </c>
      <c r="C122" t="s">
        <v>1</v>
      </c>
      <c r="D122" s="2">
        <v>7494</v>
      </c>
    </row>
    <row r="123" spans="1:4">
      <c r="A123" t="s">
        <v>0</v>
      </c>
      <c r="B123" s="1">
        <v>387.74400000000003</v>
      </c>
      <c r="C123" t="s">
        <v>1</v>
      </c>
      <c r="D123" s="2">
        <v>9076</v>
      </c>
    </row>
    <row r="124" spans="1:4">
      <c r="A124" t="s">
        <v>0</v>
      </c>
      <c r="B124" s="1">
        <v>390.74299999999999</v>
      </c>
      <c r="C124" t="s">
        <v>1</v>
      </c>
      <c r="D124" s="2">
        <v>8796</v>
      </c>
    </row>
    <row r="125" spans="1:4">
      <c r="A125" t="s">
        <v>0</v>
      </c>
      <c r="B125" s="1">
        <v>392.755</v>
      </c>
      <c r="C125" t="s">
        <v>1</v>
      </c>
      <c r="D125" s="2">
        <v>8637</v>
      </c>
    </row>
    <row r="126" spans="1:4">
      <c r="A126" t="s">
        <v>0</v>
      </c>
      <c r="B126" s="1">
        <v>395.98899999999998</v>
      </c>
      <c r="C126" t="s">
        <v>1</v>
      </c>
      <c r="D126" s="2">
        <v>5906</v>
      </c>
    </row>
    <row r="127" spans="1:4">
      <c r="A127" t="s">
        <v>0</v>
      </c>
      <c r="B127" s="1">
        <v>397.99099999999999</v>
      </c>
      <c r="C127" t="s">
        <v>1</v>
      </c>
      <c r="D127" s="2">
        <v>3671</v>
      </c>
    </row>
    <row r="128" spans="1:4">
      <c r="A128" t="s">
        <v>0</v>
      </c>
      <c r="B128" s="1">
        <v>400.916</v>
      </c>
      <c r="C128" t="s">
        <v>1</v>
      </c>
      <c r="D128" s="2">
        <v>5961</v>
      </c>
    </row>
    <row r="129" spans="1:4">
      <c r="A129" t="s">
        <v>0</v>
      </c>
      <c r="B129" s="1">
        <v>402.88200000000001</v>
      </c>
      <c r="C129" t="s">
        <v>1</v>
      </c>
      <c r="D129" s="2">
        <v>3277</v>
      </c>
    </row>
    <row r="130" spans="1:4">
      <c r="A130" t="s">
        <v>0</v>
      </c>
      <c r="B130" s="1">
        <v>404.87099999999998</v>
      </c>
      <c r="C130" t="s">
        <v>1</v>
      </c>
      <c r="D130" s="2">
        <v>6478</v>
      </c>
    </row>
    <row r="131" spans="1:4">
      <c r="A131" t="s">
        <v>0</v>
      </c>
      <c r="B131" s="1">
        <v>407.89600000000002</v>
      </c>
      <c r="C131" t="s">
        <v>1</v>
      </c>
      <c r="D131" s="2">
        <v>2875</v>
      </c>
    </row>
    <row r="132" spans="1:4">
      <c r="A132" t="s">
        <v>0</v>
      </c>
      <c r="B132" s="1">
        <v>409.80700000000002</v>
      </c>
      <c r="C132" t="s">
        <v>1</v>
      </c>
      <c r="D132" s="2">
        <v>4137</v>
      </c>
    </row>
    <row r="133" spans="1:4">
      <c r="A133" t="s">
        <v>0</v>
      </c>
      <c r="B133" s="1">
        <v>412.815</v>
      </c>
      <c r="C133" t="s">
        <v>1</v>
      </c>
      <c r="D133" s="2">
        <v>5399</v>
      </c>
    </row>
    <row r="134" spans="1:4">
      <c r="A134" t="s">
        <v>0</v>
      </c>
      <c r="B134" s="1">
        <v>414.79300000000001</v>
      </c>
      <c r="C134" t="s">
        <v>1</v>
      </c>
      <c r="D134" s="2">
        <v>7053</v>
      </c>
    </row>
    <row r="135" spans="1:4">
      <c r="A135" t="s">
        <v>0</v>
      </c>
      <c r="B135" s="1">
        <v>417.726</v>
      </c>
      <c r="C135" t="s">
        <v>1</v>
      </c>
      <c r="D135" s="2">
        <v>4778</v>
      </c>
    </row>
    <row r="136" spans="1:4">
      <c r="A136" t="s">
        <v>0</v>
      </c>
      <c r="B136" s="1">
        <v>419.81700000000001</v>
      </c>
      <c r="C136" t="s">
        <v>1</v>
      </c>
      <c r="D136" s="2">
        <v>3416</v>
      </c>
    </row>
    <row r="137" spans="1:4">
      <c r="A137" t="s">
        <v>0</v>
      </c>
      <c r="B137" s="1">
        <v>422.774</v>
      </c>
      <c r="C137" t="s">
        <v>1</v>
      </c>
      <c r="D137" s="2">
        <v>5603</v>
      </c>
    </row>
    <row r="138" spans="1:4">
      <c r="A138" t="s">
        <v>0</v>
      </c>
      <c r="B138" s="1">
        <v>424.79399999999998</v>
      </c>
      <c r="C138" t="s">
        <v>1</v>
      </c>
      <c r="D138" s="2">
        <v>5582</v>
      </c>
    </row>
    <row r="139" spans="1:4">
      <c r="A139" t="s">
        <v>0</v>
      </c>
      <c r="B139" s="1">
        <v>426.83800000000002</v>
      </c>
      <c r="C139" t="s">
        <v>1</v>
      </c>
      <c r="D139" s="2">
        <v>5951</v>
      </c>
    </row>
    <row r="140" spans="1:4">
      <c r="A140" t="s">
        <v>0</v>
      </c>
      <c r="B140" s="1">
        <v>429.745</v>
      </c>
      <c r="C140" t="s">
        <v>1</v>
      </c>
      <c r="D140" s="2">
        <v>4755</v>
      </c>
    </row>
    <row r="141" spans="1:4">
      <c r="A141" t="s">
        <v>0</v>
      </c>
      <c r="B141" s="1">
        <v>431.82</v>
      </c>
      <c r="C141" t="s">
        <v>1</v>
      </c>
      <c r="D141" s="2">
        <v>6397</v>
      </c>
    </row>
    <row r="142" spans="1:4">
      <c r="A142" t="s">
        <v>0</v>
      </c>
      <c r="B142" s="1">
        <v>434.76600000000002</v>
      </c>
      <c r="C142" t="s">
        <v>1</v>
      </c>
      <c r="D142" s="2">
        <v>4297</v>
      </c>
    </row>
    <row r="143" spans="1:4">
      <c r="A143" t="s">
        <v>0</v>
      </c>
      <c r="B143" s="1">
        <v>436.73</v>
      </c>
      <c r="C143" t="s">
        <v>1</v>
      </c>
      <c r="D143" s="2">
        <v>5973</v>
      </c>
    </row>
    <row r="144" spans="1:4">
      <c r="A144" t="s">
        <v>0</v>
      </c>
      <c r="B144" s="1">
        <v>439.95800000000003</v>
      </c>
      <c r="C144" t="s">
        <v>1</v>
      </c>
      <c r="D144" s="2">
        <v>3656</v>
      </c>
    </row>
    <row r="145" spans="1:4">
      <c r="A145" t="s">
        <v>0</v>
      </c>
      <c r="B145" s="1">
        <v>441.947</v>
      </c>
      <c r="C145" t="s">
        <v>1</v>
      </c>
      <c r="D145" s="2">
        <v>5461</v>
      </c>
    </row>
    <row r="146" spans="1:4">
      <c r="A146" t="s">
        <v>0</v>
      </c>
      <c r="B146" s="1">
        <v>444.78899999999999</v>
      </c>
      <c r="C146" t="s">
        <v>1</v>
      </c>
      <c r="D146" s="2">
        <v>4755</v>
      </c>
    </row>
    <row r="147" spans="1:4">
      <c r="A147" t="s">
        <v>0</v>
      </c>
      <c r="B147" s="1">
        <v>446.76799999999997</v>
      </c>
      <c r="C147" t="s">
        <v>1</v>
      </c>
      <c r="D147" s="2">
        <v>6880</v>
      </c>
    </row>
    <row r="148" spans="1:4">
      <c r="A148" t="s">
        <v>0</v>
      </c>
      <c r="B148" s="1">
        <v>448.762</v>
      </c>
      <c r="C148" t="s">
        <v>1</v>
      </c>
      <c r="D148" s="2">
        <v>5215</v>
      </c>
    </row>
    <row r="149" spans="1:4">
      <c r="A149" t="s">
        <v>0</v>
      </c>
      <c r="B149" s="1">
        <v>452.048</v>
      </c>
      <c r="C149" t="s">
        <v>1</v>
      </c>
      <c r="D149" s="2">
        <v>1988</v>
      </c>
    </row>
    <row r="150" spans="1:4">
      <c r="A150" t="s">
        <v>0</v>
      </c>
      <c r="B150" s="1">
        <v>454.05900000000003</v>
      </c>
      <c r="C150" t="s">
        <v>1</v>
      </c>
      <c r="D150" s="2">
        <v>5508</v>
      </c>
    </row>
    <row r="151" spans="1:4">
      <c r="A151" t="s">
        <v>0</v>
      </c>
      <c r="B151" s="1">
        <v>457.17700000000002</v>
      </c>
      <c r="C151" t="s">
        <v>1</v>
      </c>
      <c r="D151" s="2">
        <v>5258</v>
      </c>
    </row>
    <row r="152" spans="1:4">
      <c r="A152" t="s">
        <v>0</v>
      </c>
      <c r="B152" s="1">
        <v>459.21100000000001</v>
      </c>
      <c r="C152" t="s">
        <v>1</v>
      </c>
      <c r="D152" s="2">
        <v>3194</v>
      </c>
    </row>
    <row r="153" spans="1:4">
      <c r="A153" t="s">
        <v>0</v>
      </c>
      <c r="B153" s="1">
        <v>462.185</v>
      </c>
      <c r="C153" t="s">
        <v>1</v>
      </c>
      <c r="D153" s="2">
        <v>5206</v>
      </c>
    </row>
    <row r="154" spans="1:4">
      <c r="A154" t="s">
        <v>0</v>
      </c>
      <c r="B154" s="1">
        <v>464.452</v>
      </c>
      <c r="C154" t="s">
        <v>1</v>
      </c>
      <c r="D154" s="2">
        <v>2374</v>
      </c>
    </row>
    <row r="155" spans="1:4">
      <c r="A155" t="s">
        <v>0</v>
      </c>
      <c r="B155" s="1">
        <v>466.64</v>
      </c>
      <c r="C155" t="s">
        <v>1</v>
      </c>
      <c r="D155" s="2">
        <v>2430</v>
      </c>
    </row>
    <row r="156" spans="1:4">
      <c r="A156" t="s">
        <v>0</v>
      </c>
      <c r="B156" s="1">
        <v>470.09199999999998</v>
      </c>
      <c r="C156" t="s">
        <v>1</v>
      </c>
      <c r="D156" s="2">
        <v>4702</v>
      </c>
    </row>
    <row r="157" spans="1:4">
      <c r="A157" t="s">
        <v>0</v>
      </c>
      <c r="B157" s="1">
        <v>472.24799999999999</v>
      </c>
      <c r="C157" t="s">
        <v>1</v>
      </c>
      <c r="D157" s="2">
        <v>1426</v>
      </c>
    </row>
    <row r="158" spans="1:4">
      <c r="A158" t="s">
        <v>0</v>
      </c>
      <c r="B158" s="1">
        <v>475.553</v>
      </c>
      <c r="C158" t="s">
        <v>1</v>
      </c>
      <c r="D158" s="2">
        <v>2938</v>
      </c>
    </row>
    <row r="159" spans="1:4">
      <c r="A159" t="s">
        <v>0</v>
      </c>
      <c r="B159" s="1">
        <v>477.93400000000003</v>
      </c>
      <c r="C159" t="s">
        <v>1</v>
      </c>
      <c r="D159" s="2">
        <v>4581</v>
      </c>
    </row>
    <row r="160" spans="1:4">
      <c r="A160" t="s">
        <v>0</v>
      </c>
      <c r="B160" s="1">
        <v>480.94600000000003</v>
      </c>
      <c r="C160" t="s">
        <v>1</v>
      </c>
      <c r="D160" s="2">
        <v>2196</v>
      </c>
    </row>
    <row r="161" spans="1:4">
      <c r="A161" t="s">
        <v>0</v>
      </c>
      <c r="B161" s="1">
        <v>482.928</v>
      </c>
      <c r="C161" t="s">
        <v>1</v>
      </c>
      <c r="D161" s="2">
        <v>4678</v>
      </c>
    </row>
    <row r="162" spans="1:4">
      <c r="A162" t="s">
        <v>0</v>
      </c>
      <c r="B162" s="1">
        <v>485.78800000000001</v>
      </c>
      <c r="C162" t="s">
        <v>1</v>
      </c>
      <c r="D162" s="2">
        <v>5734</v>
      </c>
    </row>
    <row r="163" spans="1:4">
      <c r="A163" t="s">
        <v>0</v>
      </c>
      <c r="B163" s="1">
        <v>487.77199999999999</v>
      </c>
      <c r="C163" t="s">
        <v>1</v>
      </c>
      <c r="D163" s="2">
        <v>6389</v>
      </c>
    </row>
    <row r="164" spans="1:4">
      <c r="A164" t="s">
        <v>0</v>
      </c>
      <c r="B164" s="1">
        <v>489.83499999999998</v>
      </c>
      <c r="C164" t="s">
        <v>1</v>
      </c>
      <c r="D164" s="2">
        <v>3239</v>
      </c>
    </row>
    <row r="165" spans="1:4">
      <c r="A165" t="s">
        <v>0</v>
      </c>
      <c r="B165" s="1">
        <v>492.80099999999999</v>
      </c>
      <c r="C165" t="s">
        <v>1</v>
      </c>
      <c r="D165" s="2">
        <v>5616</v>
      </c>
    </row>
    <row r="166" spans="1:4">
      <c r="A166" t="s">
        <v>0</v>
      </c>
      <c r="B166" s="1">
        <v>494.93599999999998</v>
      </c>
      <c r="C166" t="s">
        <v>1</v>
      </c>
      <c r="D166" s="2">
        <v>2091</v>
      </c>
    </row>
    <row r="167" spans="1:4">
      <c r="A167" t="s">
        <v>0</v>
      </c>
      <c r="B167" s="1">
        <v>497.87900000000002</v>
      </c>
      <c r="C167" t="s">
        <v>1</v>
      </c>
      <c r="D167" s="2">
        <v>5441</v>
      </c>
    </row>
    <row r="168" spans="1:4">
      <c r="A168" t="s">
        <v>0</v>
      </c>
      <c r="B168" s="1">
        <v>499.81299999999999</v>
      </c>
      <c r="C168" t="s">
        <v>1</v>
      </c>
      <c r="D168" s="2">
        <v>7018</v>
      </c>
    </row>
    <row r="169" spans="1:4">
      <c r="A169" t="s">
        <v>0</v>
      </c>
      <c r="B169" s="1">
        <v>502.81700000000001</v>
      </c>
      <c r="C169" t="s">
        <v>1</v>
      </c>
      <c r="D169" s="2">
        <v>5999</v>
      </c>
    </row>
    <row r="170" spans="1:4">
      <c r="A170" t="s">
        <v>0</v>
      </c>
      <c r="B170" s="1">
        <v>504.76799999999997</v>
      </c>
      <c r="C170" t="s">
        <v>1</v>
      </c>
      <c r="D170" s="2">
        <v>2236</v>
      </c>
    </row>
    <row r="171" spans="1:4">
      <c r="A171" t="s">
        <v>0</v>
      </c>
      <c r="B171" s="1">
        <v>507.73599999999999</v>
      </c>
      <c r="C171" t="s">
        <v>1</v>
      </c>
      <c r="D171" s="2">
        <v>4707</v>
      </c>
    </row>
    <row r="172" spans="1:4">
      <c r="A172" t="s">
        <v>0</v>
      </c>
      <c r="B172" s="1">
        <v>509.71499999999997</v>
      </c>
      <c r="C172" t="s">
        <v>1</v>
      </c>
      <c r="D172" s="2">
        <v>6419</v>
      </c>
    </row>
    <row r="173" spans="1:4">
      <c r="A173" t="s">
        <v>0</v>
      </c>
      <c r="B173" s="1">
        <v>511.79300000000001</v>
      </c>
      <c r="C173" t="s">
        <v>1</v>
      </c>
      <c r="D173" s="2">
        <v>4612</v>
      </c>
    </row>
    <row r="174" spans="1:4">
      <c r="A174" t="s">
        <v>0</v>
      </c>
      <c r="B174" s="1">
        <v>514.745</v>
      </c>
      <c r="C174" t="s">
        <v>1</v>
      </c>
      <c r="D174" s="2">
        <v>6775</v>
      </c>
    </row>
    <row r="175" spans="1:4">
      <c r="A175" t="s">
        <v>0</v>
      </c>
      <c r="B175" s="1">
        <v>516.79</v>
      </c>
      <c r="C175" t="s">
        <v>1</v>
      </c>
      <c r="D175" s="2">
        <v>5175</v>
      </c>
    </row>
    <row r="176" spans="1:4">
      <c r="A176" t="s">
        <v>0</v>
      </c>
      <c r="B176" s="1">
        <v>520.26199999999994</v>
      </c>
      <c r="C176" t="s">
        <v>1</v>
      </c>
      <c r="D176" s="2">
        <v>5770</v>
      </c>
    </row>
    <row r="177" spans="1:4">
      <c r="A177" t="s">
        <v>0</v>
      </c>
      <c r="B177" s="1">
        <v>522.69899999999996</v>
      </c>
      <c r="C177" t="s">
        <v>1</v>
      </c>
      <c r="D177" s="2">
        <v>6146</v>
      </c>
    </row>
    <row r="178" spans="1:4">
      <c r="A178" t="s">
        <v>0</v>
      </c>
      <c r="B178" s="1">
        <v>525.77800000000002</v>
      </c>
      <c r="C178" t="s">
        <v>1</v>
      </c>
      <c r="D178" s="2">
        <v>4255</v>
      </c>
    </row>
    <row r="179" spans="1:4">
      <c r="A179" t="s">
        <v>0</v>
      </c>
      <c r="B179" s="1">
        <v>527.71199999999999</v>
      </c>
      <c r="C179" t="s">
        <v>1</v>
      </c>
      <c r="D179" s="2">
        <v>5922</v>
      </c>
    </row>
    <row r="180" spans="1:4">
      <c r="A180" t="s">
        <v>0</v>
      </c>
      <c r="B180" s="1">
        <v>530.65499999999997</v>
      </c>
      <c r="C180" t="s">
        <v>1</v>
      </c>
      <c r="D180" s="2">
        <v>4249</v>
      </c>
    </row>
    <row r="181" spans="1:4">
      <c r="A181" t="s">
        <v>0</v>
      </c>
      <c r="B181" s="1">
        <v>532.68899999999996</v>
      </c>
      <c r="C181" t="s">
        <v>1</v>
      </c>
      <c r="D181" s="2">
        <v>6733</v>
      </c>
    </row>
    <row r="182" spans="1:4">
      <c r="A182" t="s">
        <v>0</v>
      </c>
      <c r="B182" s="1">
        <v>534.66600000000005</v>
      </c>
      <c r="C182" t="s">
        <v>1</v>
      </c>
      <c r="D182" s="2">
        <v>4797</v>
      </c>
    </row>
    <row r="183" spans="1:4">
      <c r="A183" t="s">
        <v>0</v>
      </c>
      <c r="B183" s="1">
        <v>537.60699999999997</v>
      </c>
      <c r="C183" t="s">
        <v>1</v>
      </c>
      <c r="D183" s="2">
        <v>5670</v>
      </c>
    </row>
    <row r="184" spans="1:4">
      <c r="A184" t="s">
        <v>0</v>
      </c>
      <c r="B184" s="1">
        <v>539.65300000000002</v>
      </c>
      <c r="C184" t="s">
        <v>1</v>
      </c>
      <c r="D184" s="2">
        <v>4750</v>
      </c>
    </row>
    <row r="185" spans="1:4">
      <c r="A185" t="s">
        <v>0</v>
      </c>
      <c r="B185" s="1">
        <v>542.59699999999998</v>
      </c>
      <c r="C185" t="s">
        <v>1</v>
      </c>
      <c r="D185" s="2">
        <v>5434</v>
      </c>
    </row>
    <row r="186" spans="1:4">
      <c r="A186" t="s">
        <v>0</v>
      </c>
      <c r="B186" s="1">
        <v>544.61599999999999</v>
      </c>
      <c r="C186" t="s">
        <v>1</v>
      </c>
      <c r="D186" s="2">
        <v>6929</v>
      </c>
    </row>
    <row r="187" spans="1:4">
      <c r="A187" t="s">
        <v>0</v>
      </c>
      <c r="B187" s="1">
        <v>547.53599999999994</v>
      </c>
      <c r="C187" t="s">
        <v>1</v>
      </c>
      <c r="D187" s="2">
        <v>4686</v>
      </c>
    </row>
    <row r="188" spans="1:4">
      <c r="A188" t="s">
        <v>0</v>
      </c>
      <c r="B188" s="1">
        <v>549.56700000000001</v>
      </c>
      <c r="C188" t="s">
        <v>1</v>
      </c>
      <c r="D188" s="2">
        <v>6355</v>
      </c>
    </row>
    <row r="189" spans="1:4">
      <c r="A189" t="s">
        <v>0</v>
      </c>
      <c r="B189" s="1">
        <v>551.67499999999995</v>
      </c>
      <c r="C189" t="s">
        <v>1</v>
      </c>
      <c r="D189" s="2">
        <v>3127</v>
      </c>
    </row>
    <row r="190" spans="1:4">
      <c r="A190" t="s">
        <v>0</v>
      </c>
      <c r="B190" s="1">
        <v>554.55100000000004</v>
      </c>
      <c r="C190" t="s">
        <v>1</v>
      </c>
      <c r="D190" s="2">
        <v>5731</v>
      </c>
    </row>
    <row r="191" spans="1:4">
      <c r="A191" t="s">
        <v>0</v>
      </c>
      <c r="B191" s="1">
        <v>556.63699999999994</v>
      </c>
      <c r="C191" t="s">
        <v>1</v>
      </c>
      <c r="D191" s="2">
        <v>7315</v>
      </c>
    </row>
    <row r="192" spans="1:4">
      <c r="A192" t="s">
        <v>0</v>
      </c>
      <c r="B192" s="1">
        <v>559.61699999999996</v>
      </c>
      <c r="C192" t="s">
        <v>1</v>
      </c>
      <c r="D192" s="2">
        <v>7040</v>
      </c>
    </row>
    <row r="193" spans="1:4">
      <c r="A193" t="s">
        <v>0</v>
      </c>
      <c r="B193" s="1">
        <v>561.64</v>
      </c>
      <c r="C193" t="s">
        <v>1</v>
      </c>
      <c r="D193" s="2">
        <v>6905</v>
      </c>
    </row>
    <row r="194" spans="1:4">
      <c r="A194" t="s">
        <v>0</v>
      </c>
      <c r="B194" s="1">
        <v>564.60799999999995</v>
      </c>
      <c r="C194" t="s">
        <v>1</v>
      </c>
      <c r="D194" s="2">
        <v>3823</v>
      </c>
    </row>
    <row r="195" spans="1:4">
      <c r="A195" t="s">
        <v>0</v>
      </c>
      <c r="B195" s="1">
        <v>566.56100000000004</v>
      </c>
      <c r="C195" t="s">
        <v>1</v>
      </c>
      <c r="D195" s="2">
        <v>5598</v>
      </c>
    </row>
    <row r="196" spans="1:4">
      <c r="A196" t="s">
        <v>0</v>
      </c>
      <c r="B196" s="1">
        <v>569.59400000000005</v>
      </c>
      <c r="C196" t="s">
        <v>1</v>
      </c>
      <c r="D196" s="2">
        <v>3188</v>
      </c>
    </row>
    <row r="197" spans="1:4">
      <c r="A197" t="s">
        <v>0</v>
      </c>
      <c r="B197" s="1">
        <v>571.59100000000001</v>
      </c>
      <c r="C197" t="s">
        <v>1</v>
      </c>
      <c r="D197" s="2">
        <v>4957</v>
      </c>
    </row>
    <row r="198" spans="1:4">
      <c r="A198" t="s">
        <v>0</v>
      </c>
      <c r="B198" s="1">
        <v>573.56600000000003</v>
      </c>
      <c r="C198" t="s">
        <v>1</v>
      </c>
      <c r="D198" s="2">
        <v>6683</v>
      </c>
    </row>
    <row r="199" spans="1:4">
      <c r="A199" t="s">
        <v>0</v>
      </c>
      <c r="B199" s="1">
        <v>576.62199999999996</v>
      </c>
      <c r="C199" t="s">
        <v>1</v>
      </c>
      <c r="D199" s="2">
        <v>5460</v>
      </c>
    </row>
    <row r="200" spans="1:4">
      <c r="A200" t="s">
        <v>0</v>
      </c>
      <c r="B200" s="1">
        <v>578.68499999999995</v>
      </c>
      <c r="C200" t="s">
        <v>1</v>
      </c>
      <c r="D200" s="2">
        <v>3261</v>
      </c>
    </row>
    <row r="201" spans="1:4">
      <c r="A201" t="s">
        <v>0</v>
      </c>
      <c r="B201" s="1">
        <v>581.702</v>
      </c>
      <c r="C201" t="s">
        <v>1</v>
      </c>
      <c r="D201" s="2">
        <v>5029</v>
      </c>
    </row>
    <row r="202" spans="1:4">
      <c r="A202" t="s">
        <v>0</v>
      </c>
      <c r="B202" s="1">
        <v>583.61800000000005</v>
      </c>
      <c r="C202" t="s">
        <v>1</v>
      </c>
      <c r="D202" s="2">
        <v>6765</v>
      </c>
    </row>
    <row r="203" spans="1:4">
      <c r="A203" t="s">
        <v>0</v>
      </c>
      <c r="B203" s="1">
        <v>586.601</v>
      </c>
      <c r="C203" t="s">
        <v>1</v>
      </c>
      <c r="D203" s="2">
        <v>6009</v>
      </c>
    </row>
    <row r="204" spans="1:4">
      <c r="A204" t="s">
        <v>0</v>
      </c>
      <c r="B204" s="1">
        <v>588.63199999999995</v>
      </c>
      <c r="C204" t="s">
        <v>1</v>
      </c>
      <c r="D204" s="2">
        <v>4792</v>
      </c>
    </row>
    <row r="205" spans="1:4">
      <c r="A205" t="s">
        <v>0</v>
      </c>
      <c r="B205" s="1">
        <v>591.62</v>
      </c>
      <c r="C205" t="s">
        <v>1</v>
      </c>
      <c r="D205" s="2">
        <v>6544</v>
      </c>
    </row>
    <row r="206" spans="1:4">
      <c r="A206" t="s">
        <v>0</v>
      </c>
      <c r="B206" s="1">
        <v>593.68100000000004</v>
      </c>
      <c r="C206" t="s">
        <v>1</v>
      </c>
      <c r="D206" s="2">
        <v>6179</v>
      </c>
    </row>
    <row r="207" spans="1:4">
      <c r="A207" t="s">
        <v>0</v>
      </c>
      <c r="B207" s="1">
        <v>595.65499999999997</v>
      </c>
      <c r="C207" t="s">
        <v>1</v>
      </c>
      <c r="D207" s="2">
        <v>2541</v>
      </c>
    </row>
    <row r="208" spans="1:4">
      <c r="A208" t="s">
        <v>0</v>
      </c>
      <c r="B208" s="1">
        <v>598.61199999999997</v>
      </c>
      <c r="C208" t="s">
        <v>1</v>
      </c>
      <c r="D208" s="2">
        <v>4058</v>
      </c>
    </row>
    <row r="209" spans="1:4">
      <c r="A209" t="s">
        <v>0</v>
      </c>
      <c r="B209" s="1">
        <v>600.62900000000002</v>
      </c>
      <c r="C209" t="s">
        <v>1</v>
      </c>
      <c r="D209" s="2">
        <v>5150</v>
      </c>
    </row>
    <row r="210" spans="1:4">
      <c r="A210" t="s">
        <v>0</v>
      </c>
      <c r="B210" s="1">
        <v>603.70299999999997</v>
      </c>
      <c r="C210" t="s">
        <v>1</v>
      </c>
      <c r="D210" s="2">
        <v>6294</v>
      </c>
    </row>
    <row r="211" spans="1:4">
      <c r="A211" t="s">
        <v>0</v>
      </c>
      <c r="B211" s="1">
        <v>605.68499999999995</v>
      </c>
      <c r="C211" t="s">
        <v>1</v>
      </c>
      <c r="D211" s="2">
        <v>4200</v>
      </c>
    </row>
    <row r="212" spans="1:4">
      <c r="A212" t="s">
        <v>0</v>
      </c>
      <c r="B212" s="1">
        <v>608.58100000000002</v>
      </c>
      <c r="C212" t="s">
        <v>1</v>
      </c>
      <c r="D212" s="2">
        <v>5505</v>
      </c>
    </row>
    <row r="213" spans="1:4">
      <c r="A213" t="s">
        <v>0</v>
      </c>
      <c r="B213" s="1">
        <v>610.54399999999998</v>
      </c>
      <c r="C213" t="s">
        <v>1</v>
      </c>
      <c r="D213" s="2">
        <v>3810</v>
      </c>
    </row>
    <row r="214" spans="1:4">
      <c r="A214" t="s">
        <v>0</v>
      </c>
      <c r="B214" s="1">
        <v>613.54600000000005</v>
      </c>
      <c r="C214" t="s">
        <v>1</v>
      </c>
      <c r="D214" s="2">
        <v>2739</v>
      </c>
    </row>
    <row r="215" spans="1:4">
      <c r="A215" t="s">
        <v>0</v>
      </c>
      <c r="B215" s="1">
        <v>615.61</v>
      </c>
      <c r="C215" t="s">
        <v>1</v>
      </c>
      <c r="D215" s="2">
        <v>5520</v>
      </c>
    </row>
    <row r="216" spans="1:4">
      <c r="A216" t="s">
        <v>0</v>
      </c>
      <c r="B216" s="1">
        <v>617.62300000000005</v>
      </c>
      <c r="C216" t="s">
        <v>1</v>
      </c>
      <c r="D216" s="2">
        <v>2862</v>
      </c>
    </row>
    <row r="217" spans="1:4">
      <c r="A217" t="s">
        <v>0</v>
      </c>
      <c r="B217" s="1">
        <v>620.66499999999996</v>
      </c>
      <c r="C217" t="s">
        <v>1</v>
      </c>
      <c r="D217" s="2">
        <v>5492</v>
      </c>
    </row>
    <row r="218" spans="1:4">
      <c r="A218" t="s">
        <v>0</v>
      </c>
      <c r="B218" s="1">
        <v>622.58199999999999</v>
      </c>
      <c r="C218" t="s">
        <v>1</v>
      </c>
      <c r="D218" s="2">
        <v>8753</v>
      </c>
    </row>
    <row r="219" spans="1:4">
      <c r="A219" t="s">
        <v>0</v>
      </c>
      <c r="B219" s="1">
        <v>625.58199999999999</v>
      </c>
      <c r="C219" t="s">
        <v>1</v>
      </c>
      <c r="D219" s="2">
        <v>3277</v>
      </c>
    </row>
    <row r="220" spans="1:4">
      <c r="A220" t="s">
        <v>0</v>
      </c>
      <c r="B220" s="1">
        <v>627.67999999999995</v>
      </c>
      <c r="C220" t="s">
        <v>1</v>
      </c>
      <c r="D220" s="2">
        <v>7081</v>
      </c>
    </row>
    <row r="221" spans="1:4">
      <c r="A221" t="s">
        <v>0</v>
      </c>
      <c r="B221" s="1">
        <v>630.548</v>
      </c>
      <c r="C221" t="s">
        <v>1</v>
      </c>
      <c r="D221" s="2">
        <v>5120</v>
      </c>
    </row>
    <row r="222" spans="1:4">
      <c r="A222" t="s">
        <v>0</v>
      </c>
      <c r="B222" s="1">
        <v>632.61699999999996</v>
      </c>
      <c r="C222" t="s">
        <v>1</v>
      </c>
      <c r="D222" s="2">
        <v>7779</v>
      </c>
    </row>
    <row r="223" spans="1:4">
      <c r="A223" t="s">
        <v>0</v>
      </c>
      <c r="B223" s="1">
        <v>634.67700000000002</v>
      </c>
      <c r="C223" t="s">
        <v>1</v>
      </c>
      <c r="D223" s="2">
        <v>5040</v>
      </c>
    </row>
    <row r="224" spans="1:4">
      <c r="A224" t="s">
        <v>0</v>
      </c>
      <c r="B224" s="1">
        <v>638.16099999999994</v>
      </c>
      <c r="C224" t="s">
        <v>1</v>
      </c>
      <c r="D224" s="2">
        <v>7305</v>
      </c>
    </row>
    <row r="225" spans="1:4">
      <c r="A225" t="s">
        <v>0</v>
      </c>
      <c r="B225" s="1">
        <v>640.17700000000002</v>
      </c>
      <c r="C225" t="s">
        <v>1</v>
      </c>
      <c r="D225" s="2">
        <v>5449</v>
      </c>
    </row>
    <row r="226" spans="1:4">
      <c r="A226" t="s">
        <v>0</v>
      </c>
      <c r="B226" s="1">
        <v>643.53</v>
      </c>
      <c r="C226" t="s">
        <v>1</v>
      </c>
      <c r="D226" s="2">
        <v>5370</v>
      </c>
    </row>
    <row r="227" spans="1:4">
      <c r="A227" t="s">
        <v>0</v>
      </c>
      <c r="B227" s="1">
        <v>645.54200000000003</v>
      </c>
      <c r="C227" t="s">
        <v>1</v>
      </c>
      <c r="D227" s="2">
        <v>7911</v>
      </c>
    </row>
    <row r="228" spans="1:4">
      <c r="A228" t="s">
        <v>0</v>
      </c>
      <c r="B228" s="1">
        <v>648.58000000000004</v>
      </c>
      <c r="C228" t="s">
        <v>1</v>
      </c>
      <c r="D228" s="2">
        <v>5680</v>
      </c>
    </row>
    <row r="229" spans="1:4">
      <c r="A229" t="s">
        <v>0</v>
      </c>
      <c r="B229" s="1">
        <v>650.59699999999998</v>
      </c>
      <c r="C229" t="s">
        <v>1</v>
      </c>
      <c r="D229" s="2">
        <v>7523</v>
      </c>
    </row>
    <row r="230" spans="1:4">
      <c r="A230" t="s">
        <v>0</v>
      </c>
      <c r="B230" s="1">
        <v>653.61199999999997</v>
      </c>
      <c r="C230" t="s">
        <v>1</v>
      </c>
      <c r="D230" s="2">
        <v>5450</v>
      </c>
    </row>
    <row r="231" spans="1:4">
      <c r="A231" t="s">
        <v>0</v>
      </c>
      <c r="B231" s="1">
        <v>655.601</v>
      </c>
      <c r="C231" t="s">
        <v>1</v>
      </c>
      <c r="D231" s="2">
        <v>7629</v>
      </c>
    </row>
    <row r="232" spans="1:4">
      <c r="A232" t="s">
        <v>0</v>
      </c>
      <c r="B232" s="1">
        <v>657.60799999999995</v>
      </c>
      <c r="C232" t="s">
        <v>1</v>
      </c>
      <c r="D232" s="2">
        <v>7787</v>
      </c>
    </row>
    <row r="233" spans="1:4">
      <c r="A233" t="s">
        <v>0</v>
      </c>
      <c r="B233" s="1">
        <v>660.81700000000001</v>
      </c>
      <c r="C233" t="s">
        <v>1</v>
      </c>
      <c r="D233" s="2">
        <v>4425</v>
      </c>
    </row>
    <row r="234" spans="1:4">
      <c r="A234" t="s">
        <v>0</v>
      </c>
      <c r="B234" s="1">
        <v>662.83699999999999</v>
      </c>
      <c r="C234" t="s">
        <v>1</v>
      </c>
      <c r="D234" s="2">
        <v>6933</v>
      </c>
    </row>
    <row r="235" spans="1:4">
      <c r="A235" t="s">
        <v>0</v>
      </c>
      <c r="B235" s="1">
        <v>665.93700000000001</v>
      </c>
      <c r="C235" t="s">
        <v>1</v>
      </c>
      <c r="D235" s="2">
        <v>4673</v>
      </c>
    </row>
    <row r="236" spans="1:4">
      <c r="A236" t="s">
        <v>0</v>
      </c>
      <c r="B236" s="1">
        <v>667.952</v>
      </c>
      <c r="C236" t="s">
        <v>1</v>
      </c>
      <c r="D236" s="2">
        <v>7847</v>
      </c>
    </row>
    <row r="237" spans="1:4">
      <c r="A237" t="s">
        <v>0</v>
      </c>
      <c r="B237" s="1">
        <v>670.923</v>
      </c>
      <c r="C237" t="s">
        <v>1</v>
      </c>
      <c r="D237" s="2">
        <v>7118</v>
      </c>
    </row>
    <row r="238" spans="1:4">
      <c r="A238" t="s">
        <v>0</v>
      </c>
      <c r="B238" s="1">
        <v>672.93799999999999</v>
      </c>
      <c r="C238" t="s">
        <v>1</v>
      </c>
      <c r="D238" s="2">
        <v>10445</v>
      </c>
    </row>
    <row r="239" spans="1:4">
      <c r="A239" t="s">
        <v>0</v>
      </c>
      <c r="B239" s="1">
        <v>675.952</v>
      </c>
      <c r="C239" t="s">
        <v>1</v>
      </c>
      <c r="D239" s="2">
        <v>8153</v>
      </c>
    </row>
    <row r="240" spans="1:4">
      <c r="A240" t="s">
        <v>0</v>
      </c>
      <c r="B240" s="1">
        <v>678.15</v>
      </c>
      <c r="C240" t="s">
        <v>1</v>
      </c>
      <c r="D240" s="2">
        <v>8731</v>
      </c>
    </row>
    <row r="241" spans="1:4">
      <c r="A241" t="s">
        <v>0</v>
      </c>
      <c r="B241" s="1">
        <v>680.16099999999994</v>
      </c>
      <c r="C241" t="s">
        <v>1</v>
      </c>
      <c r="D241" s="2">
        <v>5359</v>
      </c>
    </row>
    <row r="242" spans="1:4">
      <c r="A242" t="s">
        <v>0</v>
      </c>
      <c r="B242" s="1">
        <v>683.19200000000001</v>
      </c>
      <c r="C242" t="s">
        <v>1</v>
      </c>
      <c r="D242" s="2">
        <v>7976</v>
      </c>
    </row>
    <row r="243" spans="1:4">
      <c r="A243" t="s">
        <v>0</v>
      </c>
      <c r="B243" s="1">
        <v>685.23</v>
      </c>
      <c r="C243" t="s">
        <v>1</v>
      </c>
      <c r="D243" s="2">
        <v>4594</v>
      </c>
    </row>
    <row r="244" spans="1:4">
      <c r="A244" t="s">
        <v>0</v>
      </c>
      <c r="B244" s="1">
        <v>688.34799999999996</v>
      </c>
      <c r="C244" t="s">
        <v>1</v>
      </c>
      <c r="D244" s="2">
        <v>5839</v>
      </c>
    </row>
    <row r="245" spans="1:4">
      <c r="A245" t="s">
        <v>0</v>
      </c>
      <c r="B245" s="1">
        <v>690.49800000000005</v>
      </c>
      <c r="C245" t="s">
        <v>1</v>
      </c>
      <c r="D245" s="2">
        <v>6098</v>
      </c>
    </row>
    <row r="246" spans="1:4">
      <c r="A246" t="s">
        <v>0</v>
      </c>
      <c r="B246" s="1">
        <v>693.67600000000004</v>
      </c>
      <c r="C246" t="s">
        <v>1</v>
      </c>
      <c r="D246" s="2">
        <v>3793</v>
      </c>
    </row>
    <row r="247" spans="1:4">
      <c r="A247" t="s">
        <v>0</v>
      </c>
      <c r="B247" s="1">
        <v>695.64400000000001</v>
      </c>
      <c r="C247" t="s">
        <v>1</v>
      </c>
      <c r="D247" s="2">
        <v>5645</v>
      </c>
    </row>
    <row r="248" spans="1:4">
      <c r="A248" t="s">
        <v>0</v>
      </c>
      <c r="B248" s="1">
        <v>698.66200000000003</v>
      </c>
      <c r="C248" t="s">
        <v>1</v>
      </c>
      <c r="D248" s="2">
        <v>6656</v>
      </c>
    </row>
    <row r="249" spans="1:4">
      <c r="A249" t="s">
        <v>0</v>
      </c>
      <c r="B249" s="1">
        <v>700.70699999999999</v>
      </c>
      <c r="C249" t="s">
        <v>1</v>
      </c>
      <c r="D249" s="2">
        <v>3775</v>
      </c>
    </row>
    <row r="250" spans="1:4">
      <c r="A250" t="s">
        <v>0</v>
      </c>
      <c r="B250" s="1">
        <v>702.78499999999997</v>
      </c>
      <c r="C250" t="s">
        <v>1</v>
      </c>
      <c r="D250" s="2">
        <v>6187</v>
      </c>
    </row>
    <row r="251" spans="1:4">
      <c r="A251" t="s">
        <v>0</v>
      </c>
      <c r="B251" s="1">
        <v>705.70799999999997</v>
      </c>
      <c r="C251" t="s">
        <v>1</v>
      </c>
      <c r="D251" s="2">
        <v>4277</v>
      </c>
    </row>
    <row r="252" spans="1:4">
      <c r="A252" t="s">
        <v>0</v>
      </c>
      <c r="B252" s="1">
        <v>707.69399999999996</v>
      </c>
      <c r="C252" t="s">
        <v>1</v>
      </c>
      <c r="D252" s="2">
        <v>5773</v>
      </c>
    </row>
    <row r="253" spans="1:4">
      <c r="A253" t="s">
        <v>0</v>
      </c>
      <c r="B253" s="1">
        <v>710.65200000000004</v>
      </c>
      <c r="C253" t="s">
        <v>1</v>
      </c>
      <c r="D253" s="2">
        <v>3940</v>
      </c>
    </row>
    <row r="254" spans="1:4">
      <c r="A254" t="s">
        <v>0</v>
      </c>
      <c r="B254" s="1">
        <v>712.67600000000004</v>
      </c>
      <c r="C254" t="s">
        <v>1</v>
      </c>
      <c r="D254" s="2">
        <v>6388</v>
      </c>
    </row>
    <row r="255" spans="1:4">
      <c r="A255" t="s">
        <v>0</v>
      </c>
      <c r="B255" s="1">
        <v>715.67</v>
      </c>
      <c r="C255" t="s">
        <v>1</v>
      </c>
      <c r="D255" s="2">
        <v>4356</v>
      </c>
    </row>
    <row r="256" spans="1:4">
      <c r="A256" t="s">
        <v>0</v>
      </c>
      <c r="B256" s="1">
        <v>717.654</v>
      </c>
      <c r="C256" t="s">
        <v>1</v>
      </c>
      <c r="D256" s="2">
        <v>6528</v>
      </c>
    </row>
    <row r="257" spans="1:4">
      <c r="A257" t="s">
        <v>0</v>
      </c>
      <c r="B257" s="1">
        <v>720.65499999999997</v>
      </c>
      <c r="C257" t="s">
        <v>1</v>
      </c>
      <c r="D257" s="2">
        <v>2688</v>
      </c>
    </row>
    <row r="258" spans="1:4">
      <c r="A258" t="s">
        <v>0</v>
      </c>
      <c r="B258" s="1">
        <v>722.66899999999998</v>
      </c>
      <c r="C258" t="s">
        <v>1</v>
      </c>
      <c r="D258" s="2">
        <v>4797</v>
      </c>
    </row>
    <row r="259" spans="1:4">
      <c r="A259" t="s">
        <v>0</v>
      </c>
      <c r="B259" s="1">
        <v>724.65499999999997</v>
      </c>
      <c r="C259" t="s">
        <v>1</v>
      </c>
      <c r="D259" s="2">
        <v>3278</v>
      </c>
    </row>
    <row r="260" spans="1:4">
      <c r="A260" t="s">
        <v>0</v>
      </c>
      <c r="B260" s="1">
        <v>727.63199999999995</v>
      </c>
      <c r="C260" t="s">
        <v>1</v>
      </c>
      <c r="D260" s="2">
        <v>5148</v>
      </c>
    </row>
    <row r="261" spans="1:4">
      <c r="A261" t="s">
        <v>0</v>
      </c>
      <c r="B261" s="1">
        <v>729.69200000000001</v>
      </c>
      <c r="C261" t="s">
        <v>1</v>
      </c>
      <c r="D261" s="2">
        <v>1942</v>
      </c>
    </row>
    <row r="262" spans="1:4">
      <c r="A262" t="s">
        <v>0</v>
      </c>
      <c r="B262" s="1">
        <v>732.71600000000001</v>
      </c>
      <c r="C262" t="s">
        <v>1</v>
      </c>
      <c r="D262" s="2">
        <v>4679</v>
      </c>
    </row>
    <row r="263" spans="1:4">
      <c r="A263" t="s">
        <v>0</v>
      </c>
      <c r="B263" s="1">
        <v>734.71</v>
      </c>
      <c r="C263" t="s">
        <v>1</v>
      </c>
      <c r="D263" s="2">
        <v>8299</v>
      </c>
    </row>
    <row r="264" spans="1:4">
      <c r="A264" t="s">
        <v>0</v>
      </c>
      <c r="B264" s="1">
        <v>737.81299999999999</v>
      </c>
      <c r="C264" t="s">
        <v>1</v>
      </c>
      <c r="D264" s="2">
        <v>4045</v>
      </c>
    </row>
    <row r="265" spans="1:4">
      <c r="A265" t="s">
        <v>0</v>
      </c>
      <c r="B265" s="1">
        <v>739.726</v>
      </c>
      <c r="C265" t="s">
        <v>1</v>
      </c>
      <c r="D265" s="2">
        <v>6216</v>
      </c>
    </row>
    <row r="266" spans="1:4">
      <c r="A266" t="s">
        <v>0</v>
      </c>
      <c r="B266" s="1">
        <v>741.72400000000005</v>
      </c>
      <c r="C266" t="s">
        <v>1</v>
      </c>
      <c r="D266" s="2">
        <v>3018</v>
      </c>
    </row>
    <row r="267" spans="1:4">
      <c r="A267" t="s">
        <v>0</v>
      </c>
      <c r="B267" s="1">
        <v>744.68299999999999</v>
      </c>
      <c r="C267" t="s">
        <v>1</v>
      </c>
      <c r="D267" s="2">
        <v>5851</v>
      </c>
    </row>
    <row r="268" spans="1:4">
      <c r="A268" t="s">
        <v>0</v>
      </c>
      <c r="B268" s="1">
        <v>746.726</v>
      </c>
      <c r="C268" t="s">
        <v>1</v>
      </c>
      <c r="D268" s="2">
        <v>7431</v>
      </c>
    </row>
    <row r="269" spans="1:4">
      <c r="A269" t="s">
        <v>0</v>
      </c>
      <c r="B269" s="1">
        <v>749.61</v>
      </c>
      <c r="C269" t="s">
        <v>1</v>
      </c>
      <c r="D269" s="2">
        <v>6218</v>
      </c>
    </row>
    <row r="270" spans="1:4">
      <c r="A270" t="s">
        <v>0</v>
      </c>
      <c r="B270" s="1">
        <v>751.62099999999998</v>
      </c>
      <c r="C270" t="s">
        <v>1</v>
      </c>
      <c r="D270" s="2">
        <v>3020</v>
      </c>
    </row>
    <row r="271" spans="1:4">
      <c r="A271" t="s">
        <v>0</v>
      </c>
      <c r="B271" s="1">
        <v>754.63400000000001</v>
      </c>
      <c r="C271" t="s">
        <v>1</v>
      </c>
      <c r="D271" s="2">
        <v>4687</v>
      </c>
    </row>
    <row r="272" spans="1:4">
      <c r="A272" t="s">
        <v>0</v>
      </c>
      <c r="B272" s="1">
        <v>756.68799999999999</v>
      </c>
      <c r="C272" t="s">
        <v>1</v>
      </c>
      <c r="D272" s="2">
        <v>2730</v>
      </c>
    </row>
    <row r="273" spans="1:4">
      <c r="A273" t="s">
        <v>0</v>
      </c>
      <c r="B273" s="1">
        <v>759.75599999999997</v>
      </c>
      <c r="C273" t="s">
        <v>1</v>
      </c>
      <c r="D273" s="2">
        <v>4670</v>
      </c>
    </row>
    <row r="274" spans="1:4">
      <c r="A274" t="s">
        <v>0</v>
      </c>
      <c r="B274" s="1">
        <v>761.79600000000005</v>
      </c>
      <c r="C274" t="s">
        <v>1</v>
      </c>
      <c r="D274" s="2">
        <v>7946</v>
      </c>
    </row>
    <row r="275" spans="1:4">
      <c r="A275" t="s">
        <v>0</v>
      </c>
      <c r="B275" s="1">
        <v>763.82799999999997</v>
      </c>
      <c r="C275" t="s">
        <v>1</v>
      </c>
      <c r="D275" s="2">
        <v>7087</v>
      </c>
    </row>
    <row r="276" spans="1:4">
      <c r="A276" t="s">
        <v>0</v>
      </c>
      <c r="B276" s="1">
        <v>766.77099999999996</v>
      </c>
      <c r="C276" t="s">
        <v>1</v>
      </c>
      <c r="D276" s="2">
        <v>5999</v>
      </c>
    </row>
    <row r="277" spans="1:4">
      <c r="A277" t="s">
        <v>0</v>
      </c>
      <c r="B277" s="1">
        <v>768.72299999999996</v>
      </c>
      <c r="C277" t="s">
        <v>1</v>
      </c>
      <c r="D277" s="2">
        <v>3421</v>
      </c>
    </row>
    <row r="278" spans="1:4">
      <c r="A278" t="s">
        <v>0</v>
      </c>
      <c r="B278" s="1">
        <v>771.63</v>
      </c>
      <c r="C278" t="s">
        <v>1</v>
      </c>
      <c r="D278" s="2">
        <v>4352</v>
      </c>
    </row>
    <row r="279" spans="1:4">
      <c r="A279" t="s">
        <v>0</v>
      </c>
      <c r="B279" s="1">
        <v>773.803</v>
      </c>
      <c r="C279" t="s">
        <v>1</v>
      </c>
      <c r="D279" s="2">
        <v>3295</v>
      </c>
    </row>
    <row r="280" spans="1:4">
      <c r="A280" t="s">
        <v>0</v>
      </c>
      <c r="B280" s="1">
        <v>776.68700000000001</v>
      </c>
      <c r="C280" t="s">
        <v>1</v>
      </c>
      <c r="D280" s="2">
        <v>2696</v>
      </c>
    </row>
    <row r="284" spans="1:4">
      <c r="C284" t="s">
        <v>3</v>
      </c>
      <c r="D284" s="2">
        <f>MAX(D1:D280)</f>
        <v>10820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0"/>
  <sheetViews>
    <sheetView workbookViewId="0">
      <selection activeCell="G27" sqref="G27"/>
    </sheetView>
  </sheetViews>
  <sheetFormatPr defaultRowHeight="15"/>
  <cols>
    <col min="2" max="2" width="17.140625" style="1" customWidth="1"/>
    <col min="3" max="3" width="17.7109375" customWidth="1"/>
    <col min="4" max="4" width="9.140625" style="2"/>
  </cols>
  <sheetData>
    <row r="1" spans="1:4">
      <c r="A1" t="s">
        <v>0</v>
      </c>
      <c r="B1" s="1">
        <v>81.031000000000006</v>
      </c>
      <c r="C1" t="s">
        <v>1</v>
      </c>
      <c r="D1" s="2">
        <v>884</v>
      </c>
    </row>
    <row r="2" spans="1:4">
      <c r="A2" t="s">
        <v>0</v>
      </c>
      <c r="B2" s="1">
        <v>81.08</v>
      </c>
      <c r="C2" t="s">
        <v>1</v>
      </c>
      <c r="D2" s="2">
        <v>1686</v>
      </c>
    </row>
    <row r="3" spans="1:4">
      <c r="A3" t="s">
        <v>0</v>
      </c>
      <c r="B3" s="1">
        <v>83.02</v>
      </c>
      <c r="C3" t="s">
        <v>1</v>
      </c>
      <c r="D3" s="2">
        <v>4393</v>
      </c>
    </row>
    <row r="4" spans="1:4">
      <c r="A4" t="s">
        <v>0</v>
      </c>
      <c r="B4" s="1">
        <v>84.941000000000003</v>
      </c>
      <c r="C4" t="s">
        <v>1</v>
      </c>
      <c r="D4" s="2">
        <v>7281</v>
      </c>
    </row>
    <row r="5" spans="1:4">
      <c r="A5" t="s">
        <v>0</v>
      </c>
      <c r="B5" s="1">
        <v>86.891999999999996</v>
      </c>
      <c r="C5" t="s">
        <v>1</v>
      </c>
      <c r="D5" s="2">
        <v>4280</v>
      </c>
    </row>
    <row r="6" spans="1:4">
      <c r="A6" t="s">
        <v>0</v>
      </c>
      <c r="B6" s="1">
        <v>90.528999999999996</v>
      </c>
      <c r="C6" t="s">
        <v>1</v>
      </c>
      <c r="D6" s="2">
        <v>6165</v>
      </c>
    </row>
    <row r="7" spans="1:4">
      <c r="A7" t="s">
        <v>0</v>
      </c>
      <c r="B7" s="1">
        <v>92.382999999999996</v>
      </c>
      <c r="C7" t="s">
        <v>1</v>
      </c>
      <c r="D7" s="2">
        <v>4993</v>
      </c>
    </row>
    <row r="8" spans="1:4">
      <c r="A8" t="s">
        <v>0</v>
      </c>
      <c r="B8" s="1">
        <v>94.277000000000001</v>
      </c>
      <c r="C8" t="s">
        <v>1</v>
      </c>
      <c r="D8" s="2">
        <v>5873</v>
      </c>
    </row>
    <row r="9" spans="1:4">
      <c r="A9" t="s">
        <v>0</v>
      </c>
      <c r="B9" s="1">
        <v>96.171999999999997</v>
      </c>
      <c r="C9" t="s">
        <v>1</v>
      </c>
      <c r="D9" s="2">
        <v>8866</v>
      </c>
    </row>
    <row r="10" spans="1:4">
      <c r="A10" t="s">
        <v>0</v>
      </c>
      <c r="B10" s="1">
        <v>98.045000000000002</v>
      </c>
      <c r="C10" t="s">
        <v>1</v>
      </c>
      <c r="D10" s="2">
        <v>6571</v>
      </c>
    </row>
    <row r="11" spans="1:4">
      <c r="A11" t="s">
        <v>0</v>
      </c>
      <c r="B11" s="1">
        <v>101.77500000000001</v>
      </c>
      <c r="C11" t="s">
        <v>1</v>
      </c>
      <c r="D11" s="2">
        <v>7645</v>
      </c>
    </row>
    <row r="12" spans="1:4">
      <c r="A12" t="s">
        <v>0</v>
      </c>
      <c r="B12" s="1">
        <v>103.693</v>
      </c>
      <c r="C12" t="s">
        <v>1</v>
      </c>
      <c r="D12" s="2">
        <v>7753</v>
      </c>
    </row>
    <row r="13" spans="1:4">
      <c r="A13" t="s">
        <v>0</v>
      </c>
      <c r="B13" s="1">
        <v>105.613</v>
      </c>
      <c r="C13" t="s">
        <v>1</v>
      </c>
      <c r="D13" s="2">
        <v>11231</v>
      </c>
    </row>
    <row r="14" spans="1:4">
      <c r="A14" t="s">
        <v>0</v>
      </c>
      <c r="B14" s="1">
        <v>107.515</v>
      </c>
      <c r="C14" t="s">
        <v>1</v>
      </c>
      <c r="D14" s="2">
        <v>6629</v>
      </c>
    </row>
    <row r="15" spans="1:4">
      <c r="A15" t="s">
        <v>0</v>
      </c>
      <c r="B15" s="1">
        <v>111.20099999999999</v>
      </c>
      <c r="C15" t="s">
        <v>1</v>
      </c>
      <c r="D15" s="2">
        <v>3567</v>
      </c>
    </row>
    <row r="16" spans="1:4">
      <c r="A16" t="s">
        <v>0</v>
      </c>
      <c r="B16" s="1">
        <v>113.006</v>
      </c>
      <c r="C16" t="s">
        <v>1</v>
      </c>
      <c r="D16" s="2">
        <v>3191</v>
      </c>
    </row>
    <row r="17" spans="1:4">
      <c r="A17" t="s">
        <v>0</v>
      </c>
      <c r="B17" s="1">
        <v>114.815</v>
      </c>
      <c r="C17" t="s">
        <v>1</v>
      </c>
      <c r="D17" s="2">
        <v>6304</v>
      </c>
    </row>
    <row r="18" spans="1:4">
      <c r="A18" t="s">
        <v>0</v>
      </c>
      <c r="B18" s="1">
        <v>116.73399999999999</v>
      </c>
      <c r="C18" t="s">
        <v>1</v>
      </c>
      <c r="D18" s="2">
        <v>2260</v>
      </c>
    </row>
    <row r="19" spans="1:4">
      <c r="A19" t="s">
        <v>0</v>
      </c>
      <c r="B19" s="1">
        <v>118.60599999999999</v>
      </c>
      <c r="C19" t="s">
        <v>1</v>
      </c>
      <c r="D19" s="2">
        <v>5655</v>
      </c>
    </row>
    <row r="20" spans="1:4">
      <c r="A20" t="s">
        <v>0</v>
      </c>
      <c r="B20" s="1">
        <v>122.282</v>
      </c>
      <c r="C20" t="s">
        <v>1</v>
      </c>
      <c r="D20" s="2">
        <v>8678</v>
      </c>
    </row>
    <row r="21" spans="1:4">
      <c r="A21" t="s">
        <v>0</v>
      </c>
      <c r="B21" s="1">
        <v>124.128</v>
      </c>
      <c r="C21" t="s">
        <v>1</v>
      </c>
      <c r="D21" s="2">
        <v>4519</v>
      </c>
    </row>
    <row r="22" spans="1:4">
      <c r="A22" t="s">
        <v>0</v>
      </c>
      <c r="B22" s="1">
        <v>125.929</v>
      </c>
      <c r="C22" t="s">
        <v>1</v>
      </c>
      <c r="D22" s="2">
        <v>7496</v>
      </c>
    </row>
    <row r="23" spans="1:4">
      <c r="A23" t="s">
        <v>0</v>
      </c>
      <c r="B23" s="1">
        <v>127.791</v>
      </c>
      <c r="C23" t="s">
        <v>1</v>
      </c>
      <c r="D23" s="2">
        <v>8508</v>
      </c>
    </row>
    <row r="24" spans="1:4">
      <c r="A24" t="s">
        <v>0</v>
      </c>
      <c r="B24" s="1">
        <v>131.53700000000001</v>
      </c>
      <c r="C24" t="s">
        <v>1</v>
      </c>
      <c r="D24" s="2">
        <v>12366</v>
      </c>
    </row>
    <row r="25" spans="1:4">
      <c r="A25" t="s">
        <v>0</v>
      </c>
      <c r="B25" s="1">
        <v>133.40700000000001</v>
      </c>
      <c r="C25" t="s">
        <v>1</v>
      </c>
      <c r="D25" s="2">
        <v>8535</v>
      </c>
    </row>
    <row r="26" spans="1:4">
      <c r="A26" t="s">
        <v>0</v>
      </c>
      <c r="B26" s="1">
        <v>135.262</v>
      </c>
      <c r="C26" t="s">
        <v>1</v>
      </c>
      <c r="D26" s="2">
        <v>10217</v>
      </c>
    </row>
    <row r="27" spans="1:4">
      <c r="A27" t="s">
        <v>0</v>
      </c>
      <c r="B27" s="1">
        <v>137.06899999999999</v>
      </c>
      <c r="C27" t="s">
        <v>1</v>
      </c>
      <c r="D27" s="2">
        <v>7594</v>
      </c>
    </row>
    <row r="28" spans="1:4">
      <c r="A28" t="s">
        <v>0</v>
      </c>
      <c r="B28" s="1">
        <v>138.88800000000001</v>
      </c>
      <c r="C28" t="s">
        <v>1</v>
      </c>
      <c r="D28" s="2">
        <v>10535</v>
      </c>
    </row>
    <row r="29" spans="1:4">
      <c r="A29" t="s">
        <v>0</v>
      </c>
      <c r="B29" s="1">
        <v>142.56399999999999</v>
      </c>
      <c r="C29" t="s">
        <v>1</v>
      </c>
      <c r="D29" s="2">
        <v>9086</v>
      </c>
    </row>
    <row r="30" spans="1:4">
      <c r="A30" t="s">
        <v>0</v>
      </c>
      <c r="B30" s="1">
        <v>144.38399999999999</v>
      </c>
      <c r="C30" t="s">
        <v>1</v>
      </c>
      <c r="D30" s="2">
        <v>8824</v>
      </c>
    </row>
    <row r="31" spans="1:4">
      <c r="A31" t="s">
        <v>0</v>
      </c>
      <c r="B31" s="1">
        <v>146.20699999999999</v>
      </c>
      <c r="C31" t="s">
        <v>1</v>
      </c>
      <c r="D31" s="2">
        <v>11875</v>
      </c>
    </row>
    <row r="32" spans="1:4">
      <c r="A32" t="s">
        <v>0</v>
      </c>
      <c r="B32" s="1">
        <v>148.01400000000001</v>
      </c>
      <c r="C32" t="s">
        <v>1</v>
      </c>
      <c r="D32" s="2">
        <v>9499</v>
      </c>
    </row>
    <row r="33" spans="1:4">
      <c r="A33" t="s">
        <v>0</v>
      </c>
      <c r="B33" s="1">
        <v>151.691</v>
      </c>
      <c r="C33" t="s">
        <v>1</v>
      </c>
      <c r="D33" s="2">
        <v>11055</v>
      </c>
    </row>
    <row r="34" spans="1:4">
      <c r="A34" t="s">
        <v>0</v>
      </c>
      <c r="B34" s="1">
        <v>153.589</v>
      </c>
      <c r="C34" t="s">
        <v>1</v>
      </c>
      <c r="D34" s="2">
        <v>14262</v>
      </c>
    </row>
    <row r="35" spans="1:4">
      <c r="A35" t="s">
        <v>0</v>
      </c>
      <c r="B35" s="1">
        <v>155.41399999999999</v>
      </c>
      <c r="C35" t="s">
        <v>1</v>
      </c>
      <c r="D35" s="2">
        <v>9203</v>
      </c>
    </row>
    <row r="36" spans="1:4">
      <c r="A36" t="s">
        <v>0</v>
      </c>
      <c r="B36" s="1">
        <v>157.273</v>
      </c>
      <c r="C36" t="s">
        <v>1</v>
      </c>
      <c r="D36" s="2">
        <v>7361</v>
      </c>
    </row>
    <row r="37" spans="1:4">
      <c r="A37" t="s">
        <v>0</v>
      </c>
      <c r="B37" s="1">
        <v>159.08199999999999</v>
      </c>
      <c r="C37" t="s">
        <v>1</v>
      </c>
      <c r="D37" s="2">
        <v>5163</v>
      </c>
    </row>
    <row r="38" spans="1:4">
      <c r="A38" t="s">
        <v>0</v>
      </c>
      <c r="B38" s="1">
        <v>162.76499999999999</v>
      </c>
      <c r="C38" t="s">
        <v>1</v>
      </c>
      <c r="D38" s="2">
        <v>7511</v>
      </c>
    </row>
    <row r="39" spans="1:4">
      <c r="A39" t="s">
        <v>0</v>
      </c>
      <c r="B39" s="1">
        <v>164.774</v>
      </c>
      <c r="C39" t="s">
        <v>1</v>
      </c>
      <c r="D39" s="2">
        <v>7579</v>
      </c>
    </row>
    <row r="40" spans="1:4">
      <c r="A40" t="s">
        <v>0</v>
      </c>
      <c r="B40" s="1">
        <v>166.65600000000001</v>
      </c>
      <c r="C40" t="s">
        <v>1</v>
      </c>
      <c r="D40" s="2">
        <v>5881</v>
      </c>
    </row>
    <row r="41" spans="1:4">
      <c r="A41" t="s">
        <v>0</v>
      </c>
      <c r="B41" s="1">
        <v>168.565</v>
      </c>
      <c r="C41" t="s">
        <v>1</v>
      </c>
      <c r="D41" s="2">
        <v>7916</v>
      </c>
    </row>
    <row r="42" spans="1:4">
      <c r="A42" t="s">
        <v>0</v>
      </c>
      <c r="B42" s="1">
        <v>172.233</v>
      </c>
      <c r="C42" t="s">
        <v>1</v>
      </c>
      <c r="D42" s="2">
        <v>6492</v>
      </c>
    </row>
    <row r="43" spans="1:4">
      <c r="A43" t="s">
        <v>0</v>
      </c>
      <c r="B43" s="1">
        <v>174.08500000000001</v>
      </c>
      <c r="C43" t="s">
        <v>1</v>
      </c>
      <c r="D43" s="2">
        <v>9769</v>
      </c>
    </row>
    <row r="44" spans="1:4">
      <c r="A44" t="s">
        <v>0</v>
      </c>
      <c r="B44" s="1">
        <v>175.93799999999999</v>
      </c>
      <c r="C44" t="s">
        <v>1</v>
      </c>
      <c r="D44" s="2">
        <v>12123</v>
      </c>
    </row>
    <row r="45" spans="1:4">
      <c r="A45" t="s">
        <v>0</v>
      </c>
      <c r="B45" s="1">
        <v>177.779</v>
      </c>
      <c r="C45" t="s">
        <v>1</v>
      </c>
      <c r="D45" s="2">
        <v>13492</v>
      </c>
    </row>
    <row r="46" spans="1:4">
      <c r="A46" t="s">
        <v>0</v>
      </c>
      <c r="B46" s="1">
        <v>179.666</v>
      </c>
      <c r="C46" t="s">
        <v>1</v>
      </c>
      <c r="D46" s="2">
        <v>13324</v>
      </c>
    </row>
    <row r="47" spans="1:4">
      <c r="A47" t="s">
        <v>0</v>
      </c>
      <c r="B47" s="1">
        <v>183.364</v>
      </c>
      <c r="C47" t="s">
        <v>1</v>
      </c>
      <c r="D47" s="2">
        <v>7233</v>
      </c>
    </row>
    <row r="48" spans="1:4">
      <c r="A48" t="s">
        <v>0</v>
      </c>
      <c r="B48" s="1">
        <v>185.19</v>
      </c>
      <c r="C48" t="s">
        <v>1</v>
      </c>
      <c r="D48" s="2">
        <v>10246</v>
      </c>
    </row>
    <row r="49" spans="1:4">
      <c r="A49" t="s">
        <v>0</v>
      </c>
      <c r="B49" s="1">
        <v>187.04900000000001</v>
      </c>
      <c r="C49" t="s">
        <v>1</v>
      </c>
      <c r="D49" s="2">
        <v>9729</v>
      </c>
    </row>
    <row r="50" spans="1:4">
      <c r="A50" t="s">
        <v>0</v>
      </c>
      <c r="B50" s="1">
        <v>188.94399999999999</v>
      </c>
      <c r="C50" t="s">
        <v>1</v>
      </c>
      <c r="D50" s="2">
        <v>12172</v>
      </c>
    </row>
    <row r="51" spans="1:4">
      <c r="A51" t="s">
        <v>0</v>
      </c>
      <c r="B51" s="1">
        <v>192.595</v>
      </c>
      <c r="C51" t="s">
        <v>1</v>
      </c>
      <c r="D51" s="2">
        <v>6577</v>
      </c>
    </row>
    <row r="52" spans="1:4">
      <c r="A52" t="s">
        <v>0</v>
      </c>
      <c r="B52" s="1">
        <v>194.78800000000001</v>
      </c>
      <c r="C52" t="s">
        <v>1</v>
      </c>
      <c r="D52" s="2">
        <v>2904</v>
      </c>
    </row>
    <row r="53" spans="1:4">
      <c r="A53" t="s">
        <v>0</v>
      </c>
      <c r="B53" s="1">
        <v>196.642</v>
      </c>
      <c r="C53" t="s">
        <v>1</v>
      </c>
      <c r="D53" s="2">
        <v>4052</v>
      </c>
    </row>
    <row r="54" spans="1:4">
      <c r="A54" t="s">
        <v>0</v>
      </c>
      <c r="B54" s="1">
        <v>198.523</v>
      </c>
      <c r="C54" t="s">
        <v>1</v>
      </c>
      <c r="D54" s="2">
        <v>5430</v>
      </c>
    </row>
    <row r="55" spans="1:4">
      <c r="A55" t="s">
        <v>0</v>
      </c>
      <c r="B55" s="1">
        <v>200.405</v>
      </c>
      <c r="C55" t="s">
        <v>1</v>
      </c>
      <c r="D55" s="2">
        <v>2359</v>
      </c>
    </row>
    <row r="56" spans="1:4">
      <c r="A56" t="s">
        <v>0</v>
      </c>
      <c r="B56" s="1">
        <v>204.04499999999999</v>
      </c>
      <c r="C56" t="s">
        <v>1</v>
      </c>
      <c r="D56" s="2">
        <v>6346</v>
      </c>
    </row>
    <row r="57" spans="1:4">
      <c r="A57" t="s">
        <v>0</v>
      </c>
      <c r="B57" s="1">
        <v>205.90899999999999</v>
      </c>
      <c r="C57" t="s">
        <v>1</v>
      </c>
      <c r="D57" s="2">
        <v>7831</v>
      </c>
    </row>
    <row r="58" spans="1:4">
      <c r="A58" t="s">
        <v>0</v>
      </c>
      <c r="B58" s="1">
        <v>207.755</v>
      </c>
      <c r="C58" t="s">
        <v>1</v>
      </c>
      <c r="D58" s="2">
        <v>5549</v>
      </c>
    </row>
    <row r="59" spans="1:4">
      <c r="A59" t="s">
        <v>0</v>
      </c>
      <c r="B59" s="1">
        <v>209.636</v>
      </c>
      <c r="C59" t="s">
        <v>1</v>
      </c>
      <c r="D59" s="2">
        <v>7636</v>
      </c>
    </row>
    <row r="60" spans="1:4">
      <c r="A60" t="s">
        <v>0</v>
      </c>
      <c r="B60" s="1">
        <v>213.37799999999999</v>
      </c>
      <c r="C60" t="s">
        <v>1</v>
      </c>
      <c r="D60" s="2">
        <v>6505</v>
      </c>
    </row>
    <row r="61" spans="1:4">
      <c r="A61" t="s">
        <v>0</v>
      </c>
      <c r="B61" s="1">
        <v>215.203</v>
      </c>
      <c r="C61" t="s">
        <v>1</v>
      </c>
      <c r="D61" s="2">
        <v>9064</v>
      </c>
    </row>
    <row r="62" spans="1:4">
      <c r="A62" t="s">
        <v>0</v>
      </c>
      <c r="B62" s="1">
        <v>217.03299999999999</v>
      </c>
      <c r="C62" t="s">
        <v>1</v>
      </c>
      <c r="D62" s="2">
        <v>7991</v>
      </c>
    </row>
    <row r="63" spans="1:4">
      <c r="A63" t="s">
        <v>0</v>
      </c>
      <c r="B63" s="1">
        <v>218.88900000000001</v>
      </c>
      <c r="C63" t="s">
        <v>1</v>
      </c>
      <c r="D63" s="2">
        <v>9055</v>
      </c>
    </row>
    <row r="64" spans="1:4">
      <c r="A64" t="s">
        <v>0</v>
      </c>
      <c r="B64" s="1">
        <v>220.74299999999999</v>
      </c>
      <c r="C64" t="s">
        <v>1</v>
      </c>
      <c r="D64" s="2">
        <v>12163</v>
      </c>
    </row>
    <row r="65" spans="1:4">
      <c r="A65" t="s">
        <v>0</v>
      </c>
      <c r="B65" s="1">
        <v>224.68799999999999</v>
      </c>
      <c r="C65" t="s">
        <v>1</v>
      </c>
      <c r="D65" s="2">
        <v>9025</v>
      </c>
    </row>
    <row r="66" spans="1:4">
      <c r="A66" t="s">
        <v>0</v>
      </c>
      <c r="B66" s="1">
        <v>226.64400000000001</v>
      </c>
      <c r="C66" t="s">
        <v>1</v>
      </c>
      <c r="D66" s="2">
        <v>9778</v>
      </c>
    </row>
    <row r="67" spans="1:4">
      <c r="A67" t="s">
        <v>0</v>
      </c>
      <c r="B67" s="1">
        <v>228.52099999999999</v>
      </c>
      <c r="C67" t="s">
        <v>1</v>
      </c>
      <c r="D67" s="2">
        <v>8859</v>
      </c>
    </row>
    <row r="68" spans="1:4">
      <c r="A68" t="s">
        <v>0</v>
      </c>
      <c r="B68" s="1">
        <v>230.39099999999999</v>
      </c>
      <c r="C68" t="s">
        <v>1</v>
      </c>
      <c r="D68" s="2">
        <v>11643</v>
      </c>
    </row>
    <row r="69" spans="1:4">
      <c r="A69" t="s">
        <v>0</v>
      </c>
      <c r="B69" s="1">
        <v>234.02600000000001</v>
      </c>
      <c r="C69" t="s">
        <v>1</v>
      </c>
      <c r="D69" s="2">
        <v>12391</v>
      </c>
    </row>
    <row r="70" spans="1:4">
      <c r="A70" t="s">
        <v>0</v>
      </c>
      <c r="B70" s="1">
        <v>235.87799999999999</v>
      </c>
      <c r="C70" t="s">
        <v>1</v>
      </c>
      <c r="D70" s="2">
        <v>7249</v>
      </c>
    </row>
    <row r="71" spans="1:4">
      <c r="A71" t="s">
        <v>0</v>
      </c>
      <c r="B71" s="1">
        <v>237.69900000000001</v>
      </c>
      <c r="C71" t="s">
        <v>1</v>
      </c>
      <c r="D71" s="2">
        <v>8778</v>
      </c>
    </row>
    <row r="72" spans="1:4">
      <c r="A72" t="s">
        <v>0</v>
      </c>
      <c r="B72" s="1">
        <v>239.55500000000001</v>
      </c>
      <c r="C72" t="s">
        <v>1</v>
      </c>
      <c r="D72" s="2">
        <v>12274</v>
      </c>
    </row>
    <row r="73" spans="1:4">
      <c r="A73" t="s">
        <v>0</v>
      </c>
      <c r="B73" s="1">
        <v>241.41800000000001</v>
      </c>
      <c r="C73" t="s">
        <v>1</v>
      </c>
      <c r="D73" s="2">
        <v>13049</v>
      </c>
    </row>
    <row r="74" spans="1:4">
      <c r="A74" t="s">
        <v>0</v>
      </c>
      <c r="B74" s="1">
        <v>245.077</v>
      </c>
      <c r="C74" t="s">
        <v>1</v>
      </c>
      <c r="D74" s="2">
        <v>3999</v>
      </c>
    </row>
    <row r="75" spans="1:4">
      <c r="A75" t="s">
        <v>0</v>
      </c>
      <c r="B75" s="1">
        <v>246.892</v>
      </c>
      <c r="C75" t="s">
        <v>1</v>
      </c>
      <c r="D75" s="2">
        <v>5028</v>
      </c>
    </row>
    <row r="76" spans="1:4">
      <c r="A76" t="s">
        <v>0</v>
      </c>
      <c r="B76" s="1">
        <v>248.745</v>
      </c>
      <c r="C76" t="s">
        <v>1</v>
      </c>
      <c r="D76" s="2">
        <v>4988</v>
      </c>
    </row>
    <row r="77" spans="1:4">
      <c r="A77" t="s">
        <v>0</v>
      </c>
      <c r="B77" s="1">
        <v>250.69499999999999</v>
      </c>
      <c r="C77" t="s">
        <v>1</v>
      </c>
      <c r="D77" s="2">
        <v>9067</v>
      </c>
    </row>
    <row r="78" spans="1:4">
      <c r="A78" t="s">
        <v>0</v>
      </c>
      <c r="B78" s="1">
        <v>252.64699999999999</v>
      </c>
      <c r="C78" t="s">
        <v>1</v>
      </c>
      <c r="D78" s="2">
        <v>7588</v>
      </c>
    </row>
    <row r="79" spans="1:4">
      <c r="A79" t="s">
        <v>0</v>
      </c>
      <c r="B79" s="1">
        <v>256.71600000000001</v>
      </c>
      <c r="C79" t="s">
        <v>1</v>
      </c>
      <c r="D79" s="2">
        <v>4243</v>
      </c>
    </row>
    <row r="80" spans="1:4">
      <c r="A80" t="s">
        <v>0</v>
      </c>
      <c r="B80" s="1">
        <v>258.64499999999998</v>
      </c>
      <c r="C80" t="s">
        <v>1</v>
      </c>
      <c r="D80" s="2">
        <v>5651</v>
      </c>
    </row>
    <row r="81" spans="1:4">
      <c r="A81" t="s">
        <v>0</v>
      </c>
      <c r="B81" s="1">
        <v>260.48200000000003</v>
      </c>
      <c r="C81" t="s">
        <v>1</v>
      </c>
      <c r="D81" s="2">
        <v>9444</v>
      </c>
    </row>
    <row r="82" spans="1:4">
      <c r="A82" t="s">
        <v>0</v>
      </c>
      <c r="B82" s="1">
        <v>262.31400000000002</v>
      </c>
      <c r="C82" t="s">
        <v>1</v>
      </c>
      <c r="D82" s="2">
        <v>12555</v>
      </c>
    </row>
    <row r="83" spans="1:4">
      <c r="A83" t="s">
        <v>0</v>
      </c>
      <c r="B83" s="1">
        <v>265.92099999999999</v>
      </c>
      <c r="C83" t="s">
        <v>1</v>
      </c>
      <c r="D83" s="2">
        <v>3671</v>
      </c>
    </row>
    <row r="84" spans="1:4">
      <c r="A84" t="s">
        <v>0</v>
      </c>
      <c r="B84" s="1">
        <v>267.74900000000002</v>
      </c>
      <c r="C84" t="s">
        <v>1</v>
      </c>
      <c r="D84" s="2">
        <v>6591</v>
      </c>
    </row>
    <row r="85" spans="1:4">
      <c r="A85" t="s">
        <v>0</v>
      </c>
      <c r="B85" s="1">
        <v>269.61</v>
      </c>
      <c r="C85" t="s">
        <v>1</v>
      </c>
      <c r="D85" s="2">
        <v>6649</v>
      </c>
    </row>
    <row r="86" spans="1:4">
      <c r="A86" t="s">
        <v>0</v>
      </c>
      <c r="B86" s="1">
        <v>271.476</v>
      </c>
      <c r="C86" t="s">
        <v>1</v>
      </c>
      <c r="D86" s="2">
        <v>6784</v>
      </c>
    </row>
    <row r="87" spans="1:4">
      <c r="A87" t="s">
        <v>0</v>
      </c>
      <c r="B87" s="1">
        <v>273.339</v>
      </c>
      <c r="C87" t="s">
        <v>1</v>
      </c>
      <c r="D87" s="2">
        <v>5930</v>
      </c>
    </row>
    <row r="88" spans="1:4">
      <c r="A88" t="s">
        <v>0</v>
      </c>
      <c r="B88" s="1">
        <v>276.971</v>
      </c>
      <c r="C88" t="s">
        <v>1</v>
      </c>
      <c r="D88" s="2">
        <v>10233</v>
      </c>
    </row>
    <row r="89" spans="1:4">
      <c r="A89" t="s">
        <v>0</v>
      </c>
      <c r="B89" s="1">
        <v>278.79399999999998</v>
      </c>
      <c r="C89" t="s">
        <v>1</v>
      </c>
      <c r="D89" s="2">
        <v>13379</v>
      </c>
    </row>
    <row r="90" spans="1:4">
      <c r="A90" t="s">
        <v>0</v>
      </c>
      <c r="B90" s="1">
        <v>280.66000000000003</v>
      </c>
      <c r="C90" t="s">
        <v>1</v>
      </c>
      <c r="D90" s="2">
        <v>14434</v>
      </c>
    </row>
    <row r="91" spans="1:4">
      <c r="A91" t="s">
        <v>0</v>
      </c>
      <c r="B91" s="1">
        <v>282.56</v>
      </c>
      <c r="C91" t="s">
        <v>1</v>
      </c>
      <c r="D91" s="2">
        <v>9667</v>
      </c>
    </row>
    <row r="92" spans="1:4">
      <c r="A92" t="s">
        <v>0</v>
      </c>
      <c r="B92" s="1">
        <v>286.45800000000003</v>
      </c>
      <c r="C92" t="s">
        <v>1</v>
      </c>
      <c r="D92" s="2">
        <v>10185</v>
      </c>
    </row>
    <row r="93" spans="1:4">
      <c r="A93" t="s">
        <v>0</v>
      </c>
      <c r="B93" s="1">
        <v>288.31200000000001</v>
      </c>
      <c r="C93" t="s">
        <v>1</v>
      </c>
      <c r="D93" s="2">
        <v>8422</v>
      </c>
    </row>
    <row r="94" spans="1:4">
      <c r="A94" t="s">
        <v>0</v>
      </c>
      <c r="B94" s="1">
        <v>290.11099999999999</v>
      </c>
      <c r="C94" t="s">
        <v>1</v>
      </c>
      <c r="D94" s="2">
        <v>6779</v>
      </c>
    </row>
    <row r="95" spans="1:4">
      <c r="A95" t="s">
        <v>0</v>
      </c>
      <c r="B95" s="1">
        <v>291.94299999999998</v>
      </c>
      <c r="C95" t="s">
        <v>1</v>
      </c>
      <c r="D95" s="2">
        <v>8778</v>
      </c>
    </row>
    <row r="96" spans="1:4">
      <c r="A96" t="s">
        <v>0</v>
      </c>
      <c r="B96" s="1">
        <v>293.76499999999999</v>
      </c>
      <c r="C96" t="s">
        <v>1</v>
      </c>
      <c r="D96" s="2">
        <v>5901</v>
      </c>
    </row>
    <row r="97" spans="1:4">
      <c r="A97" t="s">
        <v>0</v>
      </c>
      <c r="B97" s="1">
        <v>297.38499999999999</v>
      </c>
      <c r="C97" t="s">
        <v>1</v>
      </c>
      <c r="D97" s="2">
        <v>7541</v>
      </c>
    </row>
    <row r="98" spans="1:4">
      <c r="A98" t="s">
        <v>0</v>
      </c>
      <c r="B98" s="1">
        <v>299.233</v>
      </c>
      <c r="C98" t="s">
        <v>1</v>
      </c>
      <c r="D98" s="2">
        <v>9553</v>
      </c>
    </row>
    <row r="99" spans="1:4">
      <c r="A99" t="s">
        <v>0</v>
      </c>
      <c r="B99" s="1">
        <v>301.07</v>
      </c>
      <c r="C99" t="s">
        <v>1</v>
      </c>
      <c r="D99" s="2">
        <v>5597</v>
      </c>
    </row>
    <row r="100" spans="1:4">
      <c r="A100" t="s">
        <v>0</v>
      </c>
      <c r="B100" s="1">
        <v>302.88600000000002</v>
      </c>
      <c r="C100" t="s">
        <v>1</v>
      </c>
      <c r="D100" s="2">
        <v>7784</v>
      </c>
    </row>
    <row r="101" spans="1:4">
      <c r="A101" t="s">
        <v>0</v>
      </c>
      <c r="B101" s="1">
        <v>306.47199999999998</v>
      </c>
      <c r="C101" t="s">
        <v>1</v>
      </c>
      <c r="D101" s="2">
        <v>7959</v>
      </c>
    </row>
    <row r="102" spans="1:4">
      <c r="A102" t="s">
        <v>0</v>
      </c>
      <c r="B102" s="1">
        <v>308.35300000000001</v>
      </c>
      <c r="C102" t="s">
        <v>1</v>
      </c>
      <c r="D102" s="2">
        <v>7828</v>
      </c>
    </row>
    <row r="103" spans="1:4">
      <c r="A103" t="s">
        <v>0</v>
      </c>
      <c r="B103" s="1">
        <v>310.14499999999998</v>
      </c>
      <c r="C103" t="s">
        <v>1</v>
      </c>
      <c r="D103" s="2">
        <v>9262</v>
      </c>
    </row>
    <row r="104" spans="1:4">
      <c r="A104" t="s">
        <v>0</v>
      </c>
      <c r="B104" s="1">
        <v>311.96100000000001</v>
      </c>
      <c r="C104" t="s">
        <v>1</v>
      </c>
      <c r="D104" s="2">
        <v>5851</v>
      </c>
    </row>
    <row r="105" spans="1:4">
      <c r="A105" t="s">
        <v>0</v>
      </c>
      <c r="B105" s="1">
        <v>313.767</v>
      </c>
      <c r="C105" t="s">
        <v>1</v>
      </c>
      <c r="D105" s="2">
        <v>6530</v>
      </c>
    </row>
    <row r="106" spans="1:4">
      <c r="A106" t="s">
        <v>0</v>
      </c>
      <c r="B106" s="1">
        <v>317.56799999999998</v>
      </c>
      <c r="C106" t="s">
        <v>1</v>
      </c>
      <c r="D106" s="2">
        <v>9625</v>
      </c>
    </row>
    <row r="107" spans="1:4">
      <c r="A107" t="s">
        <v>0</v>
      </c>
      <c r="B107" s="1">
        <v>319.47199999999998</v>
      </c>
      <c r="C107" t="s">
        <v>1</v>
      </c>
      <c r="D107" s="2">
        <v>9327</v>
      </c>
    </row>
    <row r="108" spans="1:4">
      <c r="A108" t="s">
        <v>0</v>
      </c>
      <c r="B108" s="1">
        <v>321.37099999999998</v>
      </c>
      <c r="C108" t="s">
        <v>1</v>
      </c>
      <c r="D108" s="2">
        <v>10816</v>
      </c>
    </row>
    <row r="109" spans="1:4">
      <c r="A109" t="s">
        <v>0</v>
      </c>
      <c r="B109" s="1">
        <v>323.28899999999999</v>
      </c>
      <c r="C109" t="s">
        <v>1</v>
      </c>
      <c r="D109" s="2">
        <v>11514</v>
      </c>
    </row>
    <row r="110" spans="1:4">
      <c r="A110" t="s">
        <v>0</v>
      </c>
      <c r="B110" s="1">
        <v>326.98700000000002</v>
      </c>
      <c r="C110" t="s">
        <v>1</v>
      </c>
      <c r="D110" s="2">
        <v>6427</v>
      </c>
    </row>
    <row r="111" spans="1:4">
      <c r="A111" t="s">
        <v>0</v>
      </c>
      <c r="B111" s="1">
        <v>328.85399999999998</v>
      </c>
      <c r="C111" t="s">
        <v>1</v>
      </c>
      <c r="D111" s="2">
        <v>4492</v>
      </c>
    </row>
    <row r="112" spans="1:4">
      <c r="A112" t="s">
        <v>0</v>
      </c>
      <c r="B112" s="1">
        <v>330.673</v>
      </c>
      <c r="C112" t="s">
        <v>1</v>
      </c>
      <c r="D112" s="2">
        <v>5822</v>
      </c>
    </row>
    <row r="113" spans="1:4">
      <c r="A113" t="s">
        <v>0</v>
      </c>
      <c r="B113" s="1">
        <v>332.54300000000001</v>
      </c>
      <c r="C113" t="s">
        <v>1</v>
      </c>
      <c r="D113" s="2">
        <v>8938</v>
      </c>
    </row>
    <row r="114" spans="1:4">
      <c r="A114" t="s">
        <v>0</v>
      </c>
      <c r="B114" s="1">
        <v>334.411</v>
      </c>
      <c r="C114" t="s">
        <v>1</v>
      </c>
      <c r="D114" s="2">
        <v>7459</v>
      </c>
    </row>
    <row r="115" spans="1:4">
      <c r="A115" t="s">
        <v>0</v>
      </c>
      <c r="B115" s="1">
        <v>337.99299999999999</v>
      </c>
      <c r="C115" t="s">
        <v>1</v>
      </c>
      <c r="D115" s="2">
        <v>4780</v>
      </c>
    </row>
    <row r="116" spans="1:4">
      <c r="A116" t="s">
        <v>0</v>
      </c>
      <c r="B116" s="1">
        <v>339.81799999999998</v>
      </c>
      <c r="C116" t="s">
        <v>1</v>
      </c>
      <c r="D116" s="2">
        <v>3900</v>
      </c>
    </row>
    <row r="117" spans="1:4">
      <c r="A117" t="s">
        <v>0</v>
      </c>
      <c r="B117" s="1">
        <v>341.625</v>
      </c>
      <c r="C117" t="s">
        <v>1</v>
      </c>
      <c r="D117" s="2">
        <v>5520</v>
      </c>
    </row>
    <row r="118" spans="1:4">
      <c r="A118" t="s">
        <v>0</v>
      </c>
      <c r="B118" s="1">
        <v>343.48200000000003</v>
      </c>
      <c r="C118" t="s">
        <v>1</v>
      </c>
      <c r="D118" s="2">
        <v>10051</v>
      </c>
    </row>
    <row r="119" spans="1:4">
      <c r="A119" t="s">
        <v>0</v>
      </c>
      <c r="B119" s="1">
        <v>347.10399999999998</v>
      </c>
      <c r="C119" t="s">
        <v>1</v>
      </c>
      <c r="D119" s="2">
        <v>9071</v>
      </c>
    </row>
    <row r="120" spans="1:4">
      <c r="A120" t="s">
        <v>0</v>
      </c>
      <c r="B120" s="1">
        <v>348.93</v>
      </c>
      <c r="C120" t="s">
        <v>1</v>
      </c>
      <c r="D120" s="2">
        <v>11711</v>
      </c>
    </row>
    <row r="121" spans="1:4">
      <c r="A121" t="s">
        <v>0</v>
      </c>
      <c r="B121" s="1">
        <v>350.74799999999999</v>
      </c>
      <c r="C121" t="s">
        <v>1</v>
      </c>
      <c r="D121" s="2">
        <v>13119</v>
      </c>
    </row>
    <row r="122" spans="1:4">
      <c r="A122" t="s">
        <v>0</v>
      </c>
      <c r="B122" s="1">
        <v>352.63499999999999</v>
      </c>
      <c r="C122" t="s">
        <v>1</v>
      </c>
      <c r="D122" s="2">
        <v>11994</v>
      </c>
    </row>
    <row r="123" spans="1:4">
      <c r="A123" t="s">
        <v>0</v>
      </c>
      <c r="B123" s="1">
        <v>354.49599999999998</v>
      </c>
      <c r="C123" t="s">
        <v>1</v>
      </c>
      <c r="D123" s="2">
        <v>9273</v>
      </c>
    </row>
    <row r="124" spans="1:4">
      <c r="A124" t="s">
        <v>0</v>
      </c>
      <c r="B124" s="1">
        <v>358.185</v>
      </c>
      <c r="C124" t="s">
        <v>1</v>
      </c>
      <c r="D124" s="2">
        <v>11277</v>
      </c>
    </row>
    <row r="125" spans="1:4">
      <c r="A125" t="s">
        <v>0</v>
      </c>
      <c r="B125" s="1">
        <v>360.01100000000002</v>
      </c>
      <c r="C125" t="s">
        <v>1</v>
      </c>
      <c r="D125" s="2">
        <v>6950</v>
      </c>
    </row>
    <row r="126" spans="1:4">
      <c r="A126" t="s">
        <v>0</v>
      </c>
      <c r="B126" s="1">
        <v>361.84399999999999</v>
      </c>
      <c r="C126" t="s">
        <v>1</v>
      </c>
      <c r="D126" s="2">
        <v>8399</v>
      </c>
    </row>
    <row r="127" spans="1:4">
      <c r="A127" t="s">
        <v>0</v>
      </c>
      <c r="B127" s="1">
        <v>363.65499999999997</v>
      </c>
      <c r="C127" t="s">
        <v>1</v>
      </c>
      <c r="D127" s="2">
        <v>10320</v>
      </c>
    </row>
    <row r="128" spans="1:4">
      <c r="A128" t="s">
        <v>0</v>
      </c>
      <c r="B128" s="1">
        <v>367.37200000000001</v>
      </c>
      <c r="C128" t="s">
        <v>1</v>
      </c>
      <c r="D128" s="2">
        <v>9138</v>
      </c>
    </row>
    <row r="129" spans="1:4">
      <c r="A129" t="s">
        <v>0</v>
      </c>
      <c r="B129" s="1">
        <v>369.20800000000003</v>
      </c>
      <c r="C129" t="s">
        <v>1</v>
      </c>
      <c r="D129" s="2">
        <v>12634</v>
      </c>
    </row>
    <row r="130" spans="1:4">
      <c r="A130" t="s">
        <v>0</v>
      </c>
      <c r="B130" s="1">
        <v>371.024</v>
      </c>
      <c r="C130" t="s">
        <v>1</v>
      </c>
      <c r="D130" s="2">
        <v>10925</v>
      </c>
    </row>
    <row r="131" spans="1:4">
      <c r="A131" t="s">
        <v>0</v>
      </c>
      <c r="B131" s="1">
        <v>372.86200000000002</v>
      </c>
      <c r="C131" t="s">
        <v>1</v>
      </c>
      <c r="D131" s="2">
        <v>8151</v>
      </c>
    </row>
    <row r="132" spans="1:4">
      <c r="A132" t="s">
        <v>0</v>
      </c>
      <c r="B132" s="1">
        <v>374.81200000000001</v>
      </c>
      <c r="C132" t="s">
        <v>1</v>
      </c>
      <c r="D132" s="2">
        <v>6645</v>
      </c>
    </row>
    <row r="133" spans="1:4">
      <c r="A133" t="s">
        <v>0</v>
      </c>
      <c r="B133" s="1">
        <v>378.505</v>
      </c>
      <c r="C133" t="s">
        <v>1</v>
      </c>
      <c r="D133" s="2">
        <v>3268</v>
      </c>
    </row>
    <row r="134" spans="1:4">
      <c r="A134" t="s">
        <v>0</v>
      </c>
      <c r="B134" s="1">
        <v>380.41300000000001</v>
      </c>
      <c r="C134" t="s">
        <v>1</v>
      </c>
      <c r="D134" s="2">
        <v>4146</v>
      </c>
    </row>
    <row r="135" spans="1:4">
      <c r="A135" t="s">
        <v>0</v>
      </c>
      <c r="B135" s="1">
        <v>382.28500000000003</v>
      </c>
      <c r="C135" t="s">
        <v>1</v>
      </c>
      <c r="D135" s="2">
        <v>5056</v>
      </c>
    </row>
    <row r="136" spans="1:4">
      <c r="A136" t="s">
        <v>0</v>
      </c>
      <c r="B136" s="1">
        <v>384.13499999999999</v>
      </c>
      <c r="C136" t="s">
        <v>1</v>
      </c>
      <c r="D136" s="2">
        <v>8704</v>
      </c>
    </row>
    <row r="137" spans="1:4">
      <c r="A137" t="s">
        <v>0</v>
      </c>
      <c r="B137" s="1">
        <v>388.07</v>
      </c>
      <c r="C137" t="s">
        <v>1</v>
      </c>
      <c r="D137" s="2">
        <v>8485</v>
      </c>
    </row>
    <row r="138" spans="1:4">
      <c r="A138" t="s">
        <v>0</v>
      </c>
      <c r="B138" s="1">
        <v>390.02699999999999</v>
      </c>
      <c r="C138" t="s">
        <v>1</v>
      </c>
      <c r="D138" s="2">
        <v>9059</v>
      </c>
    </row>
    <row r="139" spans="1:4">
      <c r="A139" t="s">
        <v>0</v>
      </c>
      <c r="B139" s="1">
        <v>392.02499999999998</v>
      </c>
      <c r="C139" t="s">
        <v>1</v>
      </c>
      <c r="D139" s="2">
        <v>11053</v>
      </c>
    </row>
    <row r="140" spans="1:4">
      <c r="A140" t="s">
        <v>0</v>
      </c>
      <c r="B140" s="1">
        <v>393.97399999999999</v>
      </c>
      <c r="C140" t="s">
        <v>1</v>
      </c>
      <c r="D140" s="2">
        <v>7141</v>
      </c>
    </row>
    <row r="141" spans="1:4">
      <c r="A141" t="s">
        <v>0</v>
      </c>
      <c r="B141" s="1">
        <v>395.89100000000002</v>
      </c>
      <c r="C141" t="s">
        <v>1</v>
      </c>
      <c r="D141" s="2">
        <v>12017</v>
      </c>
    </row>
    <row r="142" spans="1:4">
      <c r="A142" t="s">
        <v>0</v>
      </c>
      <c r="B142" s="1">
        <v>399.72800000000001</v>
      </c>
      <c r="C142" t="s">
        <v>1</v>
      </c>
      <c r="D142" s="2">
        <v>11211</v>
      </c>
    </row>
    <row r="143" spans="1:4">
      <c r="A143" t="s">
        <v>0</v>
      </c>
      <c r="B143" s="1">
        <v>401.81700000000001</v>
      </c>
      <c r="C143" t="s">
        <v>1</v>
      </c>
      <c r="D143" s="2">
        <v>8769</v>
      </c>
    </row>
    <row r="144" spans="1:4">
      <c r="A144" t="s">
        <v>0</v>
      </c>
      <c r="B144" s="1">
        <v>403.68200000000002</v>
      </c>
      <c r="C144" t="s">
        <v>1</v>
      </c>
      <c r="D144" s="2">
        <v>7108</v>
      </c>
    </row>
    <row r="145" spans="1:4">
      <c r="A145" t="s">
        <v>0</v>
      </c>
      <c r="B145" s="1">
        <v>405.66899999999998</v>
      </c>
      <c r="C145" t="s">
        <v>1</v>
      </c>
      <c r="D145" s="2">
        <v>4898</v>
      </c>
    </row>
    <row r="146" spans="1:4">
      <c r="A146" t="s">
        <v>0</v>
      </c>
      <c r="B146" s="1">
        <v>409.62799999999999</v>
      </c>
      <c r="C146" t="s">
        <v>1</v>
      </c>
      <c r="D146" s="2">
        <v>3727</v>
      </c>
    </row>
    <row r="147" spans="1:4">
      <c r="A147" t="s">
        <v>0</v>
      </c>
      <c r="B147" s="1">
        <v>411.52600000000001</v>
      </c>
      <c r="C147" t="s">
        <v>1</v>
      </c>
      <c r="D147" s="2">
        <v>8310</v>
      </c>
    </row>
    <row r="148" spans="1:4">
      <c r="A148" t="s">
        <v>0</v>
      </c>
      <c r="B148" s="1">
        <v>413.39299999999997</v>
      </c>
      <c r="C148" t="s">
        <v>1</v>
      </c>
      <c r="D148" s="2">
        <v>7601</v>
      </c>
    </row>
    <row r="149" spans="1:4">
      <c r="A149" t="s">
        <v>0</v>
      </c>
      <c r="B149" s="1">
        <v>415.20600000000002</v>
      </c>
      <c r="C149" t="s">
        <v>1</v>
      </c>
      <c r="D149" s="2">
        <v>5974</v>
      </c>
    </row>
    <row r="150" spans="1:4">
      <c r="A150" t="s">
        <v>0</v>
      </c>
      <c r="B150" s="1">
        <v>417.01799999999997</v>
      </c>
      <c r="C150" t="s">
        <v>1</v>
      </c>
      <c r="D150" s="2">
        <v>7767</v>
      </c>
    </row>
    <row r="151" spans="1:4">
      <c r="A151" t="s">
        <v>0</v>
      </c>
      <c r="B151" s="1">
        <v>420.66800000000001</v>
      </c>
      <c r="C151" t="s">
        <v>1</v>
      </c>
      <c r="D151" s="2">
        <v>13355</v>
      </c>
    </row>
    <row r="152" spans="1:4">
      <c r="A152" t="s">
        <v>0</v>
      </c>
      <c r="B152" s="1">
        <v>422.66500000000002</v>
      </c>
      <c r="C152" t="s">
        <v>1</v>
      </c>
      <c r="D152" s="2">
        <v>10880</v>
      </c>
    </row>
    <row r="153" spans="1:4">
      <c r="A153" t="s">
        <v>0</v>
      </c>
      <c r="B153" s="1">
        <v>424.596</v>
      </c>
      <c r="C153" t="s">
        <v>1</v>
      </c>
      <c r="D153" s="2">
        <v>9167</v>
      </c>
    </row>
    <row r="154" spans="1:4">
      <c r="A154" t="s">
        <v>0</v>
      </c>
      <c r="B154" s="1">
        <v>426.51</v>
      </c>
      <c r="C154" t="s">
        <v>1</v>
      </c>
      <c r="D154" s="2">
        <v>9292</v>
      </c>
    </row>
    <row r="155" spans="1:4">
      <c r="A155" t="s">
        <v>0</v>
      </c>
      <c r="B155" s="1">
        <v>428.44099999999997</v>
      </c>
      <c r="C155" t="s">
        <v>1</v>
      </c>
      <c r="D155" s="2">
        <v>12078</v>
      </c>
    </row>
    <row r="156" spans="1:4">
      <c r="A156" t="s">
        <v>0</v>
      </c>
      <c r="B156" s="1">
        <v>432.221</v>
      </c>
      <c r="C156" t="s">
        <v>1</v>
      </c>
      <c r="D156" s="2">
        <v>4385</v>
      </c>
    </row>
    <row r="157" spans="1:4">
      <c r="A157" t="s">
        <v>0</v>
      </c>
      <c r="B157" s="1">
        <v>434.13799999999998</v>
      </c>
      <c r="C157" t="s">
        <v>1</v>
      </c>
      <c r="D157" s="2">
        <v>4262</v>
      </c>
    </row>
    <row r="158" spans="1:4">
      <c r="A158" t="s">
        <v>0</v>
      </c>
      <c r="B158" s="1">
        <v>435.99299999999999</v>
      </c>
      <c r="C158" t="s">
        <v>1</v>
      </c>
      <c r="D158" s="2">
        <v>5915</v>
      </c>
    </row>
    <row r="159" spans="1:4">
      <c r="A159" t="s">
        <v>0</v>
      </c>
      <c r="B159" s="1">
        <v>437.80399999999997</v>
      </c>
      <c r="C159" t="s">
        <v>1</v>
      </c>
      <c r="D159" s="2">
        <v>6833</v>
      </c>
    </row>
    <row r="160" spans="1:4">
      <c r="A160" t="s">
        <v>0</v>
      </c>
      <c r="B160" s="1">
        <v>441.476</v>
      </c>
      <c r="C160" t="s">
        <v>1</v>
      </c>
      <c r="D160" s="2">
        <v>7487</v>
      </c>
    </row>
    <row r="161" spans="1:4">
      <c r="A161" t="s">
        <v>0</v>
      </c>
      <c r="B161" s="1">
        <v>443.387</v>
      </c>
      <c r="C161" t="s">
        <v>1</v>
      </c>
      <c r="D161" s="2">
        <v>9549</v>
      </c>
    </row>
    <row r="162" spans="1:4">
      <c r="A162" t="s">
        <v>0</v>
      </c>
      <c r="B162" s="1">
        <v>445.25</v>
      </c>
      <c r="C162" t="s">
        <v>1</v>
      </c>
      <c r="D162" s="2">
        <v>9067</v>
      </c>
    </row>
    <row r="163" spans="1:4">
      <c r="A163" t="s">
        <v>0</v>
      </c>
      <c r="B163" s="1">
        <v>447.11</v>
      </c>
      <c r="C163" t="s">
        <v>1</v>
      </c>
      <c r="D163" s="2">
        <v>8833</v>
      </c>
    </row>
    <row r="164" spans="1:4">
      <c r="A164" t="s">
        <v>0</v>
      </c>
      <c r="B164" s="1">
        <v>448.94799999999998</v>
      </c>
      <c r="C164" t="s">
        <v>1</v>
      </c>
      <c r="D164" s="2">
        <v>8038</v>
      </c>
    </row>
    <row r="165" spans="1:4">
      <c r="A165" t="s">
        <v>0</v>
      </c>
      <c r="B165" s="1">
        <v>452.73399999999998</v>
      </c>
      <c r="C165" t="s">
        <v>1</v>
      </c>
      <c r="D165" s="2">
        <v>14112</v>
      </c>
    </row>
    <row r="166" spans="1:4">
      <c r="A166" t="s">
        <v>0</v>
      </c>
      <c r="B166" s="1">
        <v>454.61399999999998</v>
      </c>
      <c r="C166" t="s">
        <v>1</v>
      </c>
      <c r="D166" s="2">
        <v>10317</v>
      </c>
    </row>
    <row r="167" spans="1:4">
      <c r="A167" t="s">
        <v>0</v>
      </c>
      <c r="B167" s="1">
        <v>456.49900000000002</v>
      </c>
      <c r="C167" t="s">
        <v>1</v>
      </c>
      <c r="D167" s="2">
        <v>10759</v>
      </c>
    </row>
    <row r="168" spans="1:4">
      <c r="A168" t="s">
        <v>0</v>
      </c>
      <c r="B168" s="1">
        <v>458.38299999999998</v>
      </c>
      <c r="C168" t="s">
        <v>1</v>
      </c>
      <c r="D168" s="2">
        <v>10100</v>
      </c>
    </row>
    <row r="169" spans="1:4">
      <c r="A169" t="s">
        <v>0</v>
      </c>
      <c r="B169" s="1">
        <v>461.99799999999999</v>
      </c>
      <c r="C169" t="s">
        <v>1</v>
      </c>
      <c r="D169" s="2">
        <v>10966</v>
      </c>
    </row>
    <row r="170" spans="1:4">
      <c r="A170" t="s">
        <v>0</v>
      </c>
      <c r="B170" s="1">
        <v>463.97399999999999</v>
      </c>
      <c r="C170" t="s">
        <v>1</v>
      </c>
      <c r="D170" s="2">
        <v>7583</v>
      </c>
    </row>
    <row r="171" spans="1:4">
      <c r="A171" t="s">
        <v>0</v>
      </c>
      <c r="B171" s="1">
        <v>465.81</v>
      </c>
      <c r="C171" t="s">
        <v>1</v>
      </c>
      <c r="D171" s="2">
        <v>9279</v>
      </c>
    </row>
    <row r="172" spans="1:4">
      <c r="A172" t="s">
        <v>0</v>
      </c>
      <c r="B172" s="1">
        <v>467.673</v>
      </c>
      <c r="C172" t="s">
        <v>1</v>
      </c>
      <c r="D172" s="2">
        <v>7270</v>
      </c>
    </row>
    <row r="173" spans="1:4">
      <c r="A173" t="s">
        <v>0</v>
      </c>
      <c r="B173" s="1">
        <v>469.50900000000001</v>
      </c>
      <c r="C173" t="s">
        <v>1</v>
      </c>
      <c r="D173" s="2">
        <v>5738</v>
      </c>
    </row>
    <row r="174" spans="1:4">
      <c r="A174" t="s">
        <v>0</v>
      </c>
      <c r="B174" s="1">
        <v>473.30200000000002</v>
      </c>
      <c r="C174" t="s">
        <v>1</v>
      </c>
      <c r="D174" s="2">
        <v>5898</v>
      </c>
    </row>
    <row r="175" spans="1:4">
      <c r="A175" t="s">
        <v>0</v>
      </c>
      <c r="B175" s="1">
        <v>475.26</v>
      </c>
      <c r="C175" t="s">
        <v>1</v>
      </c>
      <c r="D175" s="2">
        <v>4709</v>
      </c>
    </row>
    <row r="176" spans="1:4">
      <c r="A176" t="s">
        <v>0</v>
      </c>
      <c r="B176" s="1">
        <v>477.11200000000002</v>
      </c>
      <c r="C176" t="s">
        <v>1</v>
      </c>
      <c r="D176" s="2">
        <v>3951</v>
      </c>
    </row>
    <row r="177" spans="1:4">
      <c r="A177" t="s">
        <v>0</v>
      </c>
      <c r="B177" s="1">
        <v>478.97800000000001</v>
      </c>
      <c r="C177" t="s">
        <v>1</v>
      </c>
      <c r="D177" s="2">
        <v>7673</v>
      </c>
    </row>
    <row r="178" spans="1:4">
      <c r="A178" t="s">
        <v>0</v>
      </c>
      <c r="B178" s="1">
        <v>482.59399999999999</v>
      </c>
      <c r="C178" t="s">
        <v>1</v>
      </c>
      <c r="D178" s="2">
        <v>5593</v>
      </c>
    </row>
    <row r="179" spans="1:4">
      <c r="A179" t="s">
        <v>0</v>
      </c>
      <c r="B179" s="1">
        <v>484.46699999999998</v>
      </c>
      <c r="C179" t="s">
        <v>1</v>
      </c>
      <c r="D179" s="2">
        <v>9351</v>
      </c>
    </row>
    <row r="180" spans="1:4">
      <c r="A180" t="s">
        <v>0</v>
      </c>
      <c r="B180" s="1">
        <v>486.42200000000003</v>
      </c>
      <c r="C180" t="s">
        <v>1</v>
      </c>
      <c r="D180" s="2">
        <v>8913</v>
      </c>
    </row>
    <row r="181" spans="1:4">
      <c r="A181" t="s">
        <v>0</v>
      </c>
      <c r="B181" s="1">
        <v>488.3</v>
      </c>
      <c r="C181" t="s">
        <v>1</v>
      </c>
      <c r="D181" s="2">
        <v>7952</v>
      </c>
    </row>
    <row r="182" spans="1:4">
      <c r="A182" t="s">
        <v>0</v>
      </c>
      <c r="B182" s="1">
        <v>490.209</v>
      </c>
      <c r="C182" t="s">
        <v>1</v>
      </c>
      <c r="D182" s="2">
        <v>11688</v>
      </c>
    </row>
    <row r="183" spans="1:4">
      <c r="A183" t="s">
        <v>0</v>
      </c>
      <c r="B183" s="1">
        <v>493.87799999999999</v>
      </c>
      <c r="C183" t="s">
        <v>1</v>
      </c>
      <c r="D183" s="2">
        <v>10911</v>
      </c>
    </row>
    <row r="184" spans="1:4">
      <c r="A184" t="s">
        <v>0</v>
      </c>
      <c r="B184" s="1">
        <v>495.74099999999999</v>
      </c>
      <c r="C184" t="s">
        <v>1</v>
      </c>
      <c r="D184" s="2">
        <v>9580</v>
      </c>
    </row>
    <row r="185" spans="1:4">
      <c r="A185" t="s">
        <v>0</v>
      </c>
      <c r="B185" s="1">
        <v>497.61900000000003</v>
      </c>
      <c r="C185" t="s">
        <v>1</v>
      </c>
      <c r="D185" s="2">
        <v>10861</v>
      </c>
    </row>
    <row r="186" spans="1:4">
      <c r="A186" t="s">
        <v>0</v>
      </c>
      <c r="B186" s="1">
        <v>499.464</v>
      </c>
      <c r="C186" t="s">
        <v>1</v>
      </c>
      <c r="D186" s="2">
        <v>5405</v>
      </c>
    </row>
    <row r="187" spans="1:4">
      <c r="A187" t="s">
        <v>0</v>
      </c>
      <c r="B187" s="1">
        <v>503.10899999999998</v>
      </c>
      <c r="C187" t="s">
        <v>1</v>
      </c>
      <c r="D187" s="2">
        <v>6262</v>
      </c>
    </row>
    <row r="188" spans="1:4">
      <c r="A188" t="s">
        <v>0</v>
      </c>
      <c r="B188" s="1">
        <v>504.97699999999998</v>
      </c>
      <c r="C188" t="s">
        <v>1</v>
      </c>
      <c r="D188" s="2">
        <v>4171</v>
      </c>
    </row>
    <row r="189" spans="1:4">
      <c r="A189" t="s">
        <v>0</v>
      </c>
      <c r="B189" s="1">
        <v>506.79500000000002</v>
      </c>
      <c r="C189" t="s">
        <v>1</v>
      </c>
      <c r="D189" s="2">
        <v>6474</v>
      </c>
    </row>
    <row r="190" spans="1:4">
      <c r="A190" t="s">
        <v>0</v>
      </c>
      <c r="B190" s="1">
        <v>508.61</v>
      </c>
      <c r="C190" t="s">
        <v>1</v>
      </c>
      <c r="D190" s="2">
        <v>8429</v>
      </c>
    </row>
    <row r="191" spans="1:4">
      <c r="A191" t="s">
        <v>0</v>
      </c>
      <c r="B191" s="1">
        <v>510.447</v>
      </c>
      <c r="C191" t="s">
        <v>1</v>
      </c>
      <c r="D191" s="2">
        <v>12053</v>
      </c>
    </row>
    <row r="192" spans="1:4">
      <c r="A192" t="s">
        <v>0</v>
      </c>
      <c r="B192" s="1">
        <v>514.36500000000001</v>
      </c>
      <c r="C192" t="s">
        <v>1</v>
      </c>
      <c r="D192" s="2">
        <v>6546</v>
      </c>
    </row>
    <row r="193" spans="1:4">
      <c r="A193" t="s">
        <v>0</v>
      </c>
      <c r="B193" s="1">
        <v>516.22900000000004</v>
      </c>
      <c r="C193" t="s">
        <v>1</v>
      </c>
      <c r="D193" s="2">
        <v>5254</v>
      </c>
    </row>
    <row r="194" spans="1:4">
      <c r="A194" t="s">
        <v>0</v>
      </c>
      <c r="B194" s="1">
        <v>518.08399999999995</v>
      </c>
      <c r="C194" t="s">
        <v>1</v>
      </c>
      <c r="D194" s="2">
        <v>8299</v>
      </c>
    </row>
    <row r="195" spans="1:4">
      <c r="A195" t="s">
        <v>0</v>
      </c>
      <c r="B195" s="1">
        <v>519.89400000000001</v>
      </c>
      <c r="C195" t="s">
        <v>1</v>
      </c>
      <c r="D195" s="2">
        <v>11002</v>
      </c>
    </row>
    <row r="196" spans="1:4">
      <c r="A196" t="s">
        <v>0</v>
      </c>
      <c r="B196" s="1">
        <v>523.53399999999999</v>
      </c>
      <c r="C196" t="s">
        <v>1</v>
      </c>
      <c r="D196" s="2">
        <v>8762</v>
      </c>
    </row>
    <row r="197" spans="1:4">
      <c r="A197" t="s">
        <v>0</v>
      </c>
      <c r="B197" s="1">
        <v>525.44899999999996</v>
      </c>
      <c r="C197" t="s">
        <v>1</v>
      </c>
      <c r="D197" s="2">
        <v>10755</v>
      </c>
    </row>
    <row r="198" spans="1:4">
      <c r="A198" t="s">
        <v>0</v>
      </c>
      <c r="B198" s="1">
        <v>527.37699999999995</v>
      </c>
      <c r="C198" t="s">
        <v>1</v>
      </c>
      <c r="D198" s="2">
        <v>6792</v>
      </c>
    </row>
    <row r="199" spans="1:4">
      <c r="A199" t="s">
        <v>0</v>
      </c>
      <c r="B199" s="1">
        <v>529.28200000000004</v>
      </c>
      <c r="C199" t="s">
        <v>1</v>
      </c>
      <c r="D199" s="2">
        <v>10732</v>
      </c>
    </row>
    <row r="200" spans="1:4">
      <c r="A200" t="s">
        <v>0</v>
      </c>
      <c r="B200" s="1">
        <v>531.19299999999998</v>
      </c>
      <c r="C200" t="s">
        <v>1</v>
      </c>
      <c r="D200" s="2">
        <v>13507</v>
      </c>
    </row>
    <row r="201" spans="1:4">
      <c r="A201" t="s">
        <v>0</v>
      </c>
      <c r="B201" s="1">
        <v>534.899</v>
      </c>
      <c r="C201" t="s">
        <v>1</v>
      </c>
      <c r="D201" s="2">
        <v>7862</v>
      </c>
    </row>
    <row r="202" spans="1:4">
      <c r="A202" t="s">
        <v>0</v>
      </c>
      <c r="B202" s="1">
        <v>536.75099999999998</v>
      </c>
      <c r="C202" t="s">
        <v>1</v>
      </c>
      <c r="D202" s="2">
        <v>11451</v>
      </c>
    </row>
    <row r="203" spans="1:4">
      <c r="A203" t="s">
        <v>0</v>
      </c>
      <c r="B203" s="1">
        <v>538.64</v>
      </c>
      <c r="C203" t="s">
        <v>1</v>
      </c>
      <c r="D203" s="2">
        <v>9609</v>
      </c>
    </row>
    <row r="204" spans="1:4">
      <c r="A204" t="s">
        <v>0</v>
      </c>
      <c r="B204" s="1">
        <v>540.43899999999996</v>
      </c>
      <c r="C204" t="s">
        <v>1</v>
      </c>
      <c r="D204" s="2">
        <v>11288</v>
      </c>
    </row>
    <row r="205" spans="1:4">
      <c r="A205" t="s">
        <v>0</v>
      </c>
      <c r="B205" s="1">
        <v>544.37</v>
      </c>
      <c r="C205" t="s">
        <v>1</v>
      </c>
      <c r="D205" s="2">
        <v>16187</v>
      </c>
    </row>
    <row r="206" spans="1:4">
      <c r="A206" t="s">
        <v>0</v>
      </c>
      <c r="B206" s="1">
        <v>546.32000000000005</v>
      </c>
      <c r="C206" t="s">
        <v>1</v>
      </c>
      <c r="D206" s="2">
        <v>10159</v>
      </c>
    </row>
    <row r="207" spans="1:4">
      <c r="A207" t="s">
        <v>0</v>
      </c>
      <c r="B207" s="1">
        <v>548.21199999999999</v>
      </c>
      <c r="C207" t="s">
        <v>1</v>
      </c>
      <c r="D207" s="2">
        <v>7623</v>
      </c>
    </row>
    <row r="208" spans="1:4">
      <c r="A208" t="s">
        <v>0</v>
      </c>
      <c r="B208" s="1">
        <v>550.01499999999999</v>
      </c>
      <c r="C208" t="s">
        <v>1</v>
      </c>
      <c r="D208" s="2">
        <v>7223</v>
      </c>
    </row>
    <row r="209" spans="1:4">
      <c r="A209" t="s">
        <v>0</v>
      </c>
      <c r="B209" s="1">
        <v>551.85</v>
      </c>
      <c r="C209" t="s">
        <v>1</v>
      </c>
      <c r="D209" s="2">
        <v>5869</v>
      </c>
    </row>
    <row r="210" spans="1:4">
      <c r="A210" t="s">
        <v>0</v>
      </c>
      <c r="B210" s="1">
        <v>555.45399999999995</v>
      </c>
      <c r="C210" t="s">
        <v>1</v>
      </c>
      <c r="D210" s="2">
        <v>4536</v>
      </c>
    </row>
    <row r="211" spans="1:4">
      <c r="A211" t="s">
        <v>0</v>
      </c>
      <c r="B211" s="1">
        <v>557.44200000000001</v>
      </c>
      <c r="C211" t="s">
        <v>1</v>
      </c>
      <c r="D211" s="2">
        <v>4929</v>
      </c>
    </row>
    <row r="212" spans="1:4">
      <c r="A212" t="s">
        <v>0</v>
      </c>
      <c r="B212" s="1">
        <v>559.35900000000004</v>
      </c>
      <c r="C212" t="s">
        <v>1</v>
      </c>
      <c r="D212" s="2">
        <v>7306</v>
      </c>
    </row>
    <row r="213" spans="1:4">
      <c r="A213" t="s">
        <v>0</v>
      </c>
      <c r="B213" s="1">
        <v>561.37900000000002</v>
      </c>
      <c r="C213" t="s">
        <v>1</v>
      </c>
      <c r="D213" s="2">
        <v>8283</v>
      </c>
    </row>
    <row r="214" spans="1:4">
      <c r="A214" t="s">
        <v>0</v>
      </c>
      <c r="B214" s="1">
        <v>565.13300000000004</v>
      </c>
      <c r="C214" t="s">
        <v>1</v>
      </c>
      <c r="D214" s="2">
        <v>5782</v>
      </c>
    </row>
    <row r="215" spans="1:4">
      <c r="A215" t="s">
        <v>0</v>
      </c>
      <c r="B215" s="1">
        <v>566.99599999999998</v>
      </c>
      <c r="C215" t="s">
        <v>1</v>
      </c>
      <c r="D215" s="2">
        <v>5263</v>
      </c>
    </row>
    <row r="216" spans="1:4">
      <c r="A216" t="s">
        <v>0</v>
      </c>
      <c r="B216" s="1">
        <v>568.91700000000003</v>
      </c>
      <c r="C216" t="s">
        <v>1</v>
      </c>
      <c r="D216" s="2">
        <v>4352</v>
      </c>
    </row>
    <row r="217" spans="1:4">
      <c r="A217" t="s">
        <v>0</v>
      </c>
      <c r="B217" s="1">
        <v>570.71600000000001</v>
      </c>
      <c r="C217" t="s">
        <v>1</v>
      </c>
      <c r="D217" s="2">
        <v>6235</v>
      </c>
    </row>
    <row r="218" spans="1:4">
      <c r="A218" t="s">
        <v>0</v>
      </c>
      <c r="B218" s="1">
        <v>572.53700000000003</v>
      </c>
      <c r="C218" t="s">
        <v>1</v>
      </c>
      <c r="D218" s="2">
        <v>8504</v>
      </c>
    </row>
    <row r="219" spans="1:4">
      <c r="A219" t="s">
        <v>0</v>
      </c>
      <c r="B219" s="1">
        <v>576.40300000000002</v>
      </c>
      <c r="C219" t="s">
        <v>1</v>
      </c>
      <c r="D219" s="2">
        <v>6695</v>
      </c>
    </row>
    <row r="220" spans="1:4">
      <c r="A220" t="s">
        <v>0</v>
      </c>
      <c r="B220" s="1">
        <v>578.23699999999997</v>
      </c>
      <c r="C220" t="s">
        <v>1</v>
      </c>
      <c r="D220" s="2">
        <v>9692</v>
      </c>
    </row>
    <row r="221" spans="1:4">
      <c r="A221" t="s">
        <v>0</v>
      </c>
      <c r="B221" s="1">
        <v>580.06200000000001</v>
      </c>
      <c r="C221" t="s">
        <v>1</v>
      </c>
      <c r="D221" s="2">
        <v>8352</v>
      </c>
    </row>
    <row r="222" spans="1:4">
      <c r="A222" t="s">
        <v>0</v>
      </c>
      <c r="B222" s="1">
        <v>581.827</v>
      </c>
      <c r="C222" t="s">
        <v>1</v>
      </c>
      <c r="D222" s="2">
        <v>10409</v>
      </c>
    </row>
    <row r="223" spans="1:4">
      <c r="A223" t="s">
        <v>0</v>
      </c>
      <c r="B223" s="1">
        <v>583.62900000000002</v>
      </c>
      <c r="C223" t="s">
        <v>1</v>
      </c>
      <c r="D223" s="2">
        <v>7364</v>
      </c>
    </row>
    <row r="224" spans="1:4">
      <c r="A224" t="s">
        <v>0</v>
      </c>
      <c r="B224" s="1">
        <v>587.36800000000005</v>
      </c>
      <c r="C224" t="s">
        <v>1</v>
      </c>
      <c r="D224" s="2">
        <v>9327</v>
      </c>
    </row>
    <row r="225" spans="1:4">
      <c r="A225" t="s">
        <v>0</v>
      </c>
      <c r="B225" s="1">
        <v>589.28</v>
      </c>
      <c r="C225" t="s">
        <v>1</v>
      </c>
      <c r="D225" s="2">
        <v>9730</v>
      </c>
    </row>
    <row r="226" spans="1:4">
      <c r="A226" t="s">
        <v>0</v>
      </c>
      <c r="B226" s="1">
        <v>591.19799999999998</v>
      </c>
      <c r="C226" t="s">
        <v>1</v>
      </c>
      <c r="D226" s="2">
        <v>12945</v>
      </c>
    </row>
    <row r="227" spans="1:4">
      <c r="A227" t="s">
        <v>0</v>
      </c>
      <c r="B227" s="1">
        <v>593.08299999999997</v>
      </c>
      <c r="C227" t="s">
        <v>1</v>
      </c>
      <c r="D227" s="2">
        <v>8710</v>
      </c>
    </row>
    <row r="228" spans="1:4">
      <c r="A228" t="s">
        <v>0</v>
      </c>
      <c r="B228" s="1">
        <v>596.58299999999997</v>
      </c>
      <c r="C228" t="s">
        <v>1</v>
      </c>
      <c r="D228" s="2">
        <v>9989</v>
      </c>
    </row>
    <row r="229" spans="1:4">
      <c r="A229" t="s">
        <v>0</v>
      </c>
      <c r="B229" s="1">
        <v>598.39400000000001</v>
      </c>
      <c r="C229" t="s">
        <v>1</v>
      </c>
      <c r="D229" s="2">
        <v>12780</v>
      </c>
    </row>
    <row r="230" spans="1:4">
      <c r="A230" t="s">
        <v>0</v>
      </c>
      <c r="B230" s="1">
        <v>600.26499999999999</v>
      </c>
      <c r="C230" t="s">
        <v>1</v>
      </c>
      <c r="D230" s="2">
        <v>9388</v>
      </c>
    </row>
    <row r="231" spans="1:4">
      <c r="A231" t="s">
        <v>0</v>
      </c>
      <c r="B231" s="1">
        <v>602.06100000000004</v>
      </c>
      <c r="C231" t="s">
        <v>1</v>
      </c>
      <c r="D231" s="2">
        <v>7541</v>
      </c>
    </row>
    <row r="232" spans="1:4">
      <c r="A232" t="s">
        <v>0</v>
      </c>
      <c r="B232" s="1">
        <v>603.947</v>
      </c>
      <c r="C232" t="s">
        <v>1</v>
      </c>
      <c r="D232" s="2">
        <v>6268</v>
      </c>
    </row>
    <row r="233" spans="1:4">
      <c r="A233" t="s">
        <v>0</v>
      </c>
      <c r="B233" s="1">
        <v>607.56299999999999</v>
      </c>
      <c r="C233" t="s">
        <v>1</v>
      </c>
      <c r="D233" s="2">
        <v>9301</v>
      </c>
    </row>
    <row r="234" spans="1:4">
      <c r="A234" t="s">
        <v>0</v>
      </c>
      <c r="B234" s="1">
        <v>609.46900000000005</v>
      </c>
      <c r="C234" t="s">
        <v>1</v>
      </c>
      <c r="D234" s="2">
        <v>9396</v>
      </c>
    </row>
    <row r="235" spans="1:4">
      <c r="A235" t="s">
        <v>0</v>
      </c>
      <c r="B235" s="1">
        <v>611.36500000000001</v>
      </c>
      <c r="C235" t="s">
        <v>1</v>
      </c>
      <c r="D235" s="2">
        <v>4571</v>
      </c>
    </row>
    <row r="236" spans="1:4">
      <c r="A236" t="s">
        <v>0</v>
      </c>
      <c r="B236" s="1">
        <v>613.30399999999997</v>
      </c>
      <c r="C236" t="s">
        <v>1</v>
      </c>
      <c r="D236" s="2">
        <v>9127</v>
      </c>
    </row>
    <row r="237" spans="1:4">
      <c r="A237" t="s">
        <v>0</v>
      </c>
      <c r="B237" s="1">
        <v>616.96900000000005</v>
      </c>
      <c r="C237" t="s">
        <v>1</v>
      </c>
      <c r="D237" s="2">
        <v>7578</v>
      </c>
    </row>
    <row r="238" spans="1:4">
      <c r="A238" t="s">
        <v>0</v>
      </c>
      <c r="B238" s="1">
        <v>618.78</v>
      </c>
      <c r="C238" t="s">
        <v>1</v>
      </c>
      <c r="D238" s="2">
        <v>6582</v>
      </c>
    </row>
    <row r="239" spans="1:4">
      <c r="A239" t="s">
        <v>0</v>
      </c>
      <c r="B239" s="1">
        <v>620.59500000000003</v>
      </c>
      <c r="C239" t="s">
        <v>1</v>
      </c>
      <c r="D239" s="2">
        <v>8334</v>
      </c>
    </row>
    <row r="240" spans="1:4">
      <c r="A240" t="s">
        <v>0</v>
      </c>
      <c r="B240" s="1">
        <v>622.44399999999996</v>
      </c>
      <c r="C240" t="s">
        <v>1</v>
      </c>
      <c r="D240" s="2">
        <v>12392</v>
      </c>
    </row>
    <row r="241" spans="1:4">
      <c r="A241" t="s">
        <v>0</v>
      </c>
      <c r="B241" s="1">
        <v>624.31500000000005</v>
      </c>
      <c r="C241" t="s">
        <v>1</v>
      </c>
      <c r="D241" s="2">
        <v>14431</v>
      </c>
    </row>
    <row r="242" spans="1:4">
      <c r="A242" t="s">
        <v>0</v>
      </c>
      <c r="B242" s="1">
        <v>627.91499999999996</v>
      </c>
      <c r="C242" t="s">
        <v>1</v>
      </c>
      <c r="D242" s="2">
        <v>9394</v>
      </c>
    </row>
    <row r="243" spans="1:4">
      <c r="A243" t="s">
        <v>0</v>
      </c>
      <c r="B243" s="1">
        <v>629.75699999999995</v>
      </c>
      <c r="C243" t="s">
        <v>1</v>
      </c>
      <c r="D243" s="2">
        <v>13621</v>
      </c>
    </row>
    <row r="244" spans="1:4">
      <c r="A244" t="s">
        <v>0</v>
      </c>
      <c r="B244" s="1">
        <v>631.64499999999998</v>
      </c>
      <c r="C244" t="s">
        <v>1</v>
      </c>
      <c r="D244" s="2">
        <v>14010</v>
      </c>
    </row>
    <row r="245" spans="1:4">
      <c r="A245" t="s">
        <v>0</v>
      </c>
      <c r="B245" s="1">
        <v>633.54200000000003</v>
      </c>
      <c r="C245" t="s">
        <v>1</v>
      </c>
      <c r="D245" s="2">
        <v>11168</v>
      </c>
    </row>
    <row r="246" spans="1:4">
      <c r="A246" t="s">
        <v>0</v>
      </c>
      <c r="B246" s="1">
        <v>637.18200000000002</v>
      </c>
      <c r="C246" t="s">
        <v>1</v>
      </c>
      <c r="D246" s="2">
        <v>9784</v>
      </c>
    </row>
    <row r="247" spans="1:4">
      <c r="A247" t="s">
        <v>0</v>
      </c>
      <c r="B247" s="1">
        <v>639</v>
      </c>
      <c r="C247" t="s">
        <v>1</v>
      </c>
      <c r="D247" s="2">
        <v>6855</v>
      </c>
    </row>
    <row r="248" spans="1:4">
      <c r="A248" t="s">
        <v>0</v>
      </c>
      <c r="B248" s="1">
        <v>640.84199999999998</v>
      </c>
      <c r="C248" t="s">
        <v>1</v>
      </c>
      <c r="D248" s="2">
        <v>11332</v>
      </c>
    </row>
    <row r="249" spans="1:4">
      <c r="A249" t="s">
        <v>0</v>
      </c>
      <c r="B249" s="1">
        <v>642.92499999999995</v>
      </c>
      <c r="C249" t="s">
        <v>1</v>
      </c>
      <c r="D249" s="2">
        <v>5990</v>
      </c>
    </row>
    <row r="250" spans="1:4">
      <c r="A250" t="s">
        <v>0</v>
      </c>
      <c r="B250" s="1">
        <v>644.93299999999999</v>
      </c>
      <c r="C250" t="s">
        <v>1</v>
      </c>
      <c r="D250" s="2">
        <v>4696</v>
      </c>
    </row>
    <row r="251" spans="1:4">
      <c r="A251" t="s">
        <v>0</v>
      </c>
      <c r="B251" s="1">
        <v>648.52099999999996</v>
      </c>
      <c r="C251" t="s">
        <v>1</v>
      </c>
      <c r="D251" s="2">
        <v>7631</v>
      </c>
    </row>
    <row r="252" spans="1:4">
      <c r="A252" t="s">
        <v>0</v>
      </c>
      <c r="B252" s="1">
        <v>650.34</v>
      </c>
      <c r="C252" t="s">
        <v>1</v>
      </c>
      <c r="D252" s="2">
        <v>7174</v>
      </c>
    </row>
    <row r="253" spans="1:4">
      <c r="A253" t="s">
        <v>0</v>
      </c>
      <c r="B253" s="1">
        <v>652.13300000000004</v>
      </c>
      <c r="C253" t="s">
        <v>1</v>
      </c>
      <c r="D253" s="2">
        <v>5659</v>
      </c>
    </row>
    <row r="254" spans="1:4">
      <c r="A254" t="s">
        <v>0</v>
      </c>
      <c r="B254" s="1">
        <v>653.92899999999997</v>
      </c>
      <c r="C254" t="s">
        <v>1</v>
      </c>
      <c r="D254" s="2">
        <v>5427</v>
      </c>
    </row>
    <row r="255" spans="1:4">
      <c r="A255" t="s">
        <v>0</v>
      </c>
      <c r="B255" s="1">
        <v>657.60799999999995</v>
      </c>
      <c r="C255" t="s">
        <v>1</v>
      </c>
      <c r="D255" s="2">
        <v>9063</v>
      </c>
    </row>
    <row r="256" spans="1:4">
      <c r="A256" t="s">
        <v>0</v>
      </c>
      <c r="B256" s="1">
        <v>659.45100000000002</v>
      </c>
      <c r="C256" t="s">
        <v>1</v>
      </c>
      <c r="D256" s="2">
        <v>13524</v>
      </c>
    </row>
    <row r="257" spans="1:4">
      <c r="A257" t="s">
        <v>0</v>
      </c>
      <c r="B257" s="1">
        <v>661.26599999999996</v>
      </c>
      <c r="C257" t="s">
        <v>1</v>
      </c>
      <c r="D257" s="2">
        <v>3595</v>
      </c>
    </row>
    <row r="258" spans="1:4">
      <c r="A258" t="s">
        <v>0</v>
      </c>
      <c r="B258" s="1">
        <v>663.11300000000006</v>
      </c>
      <c r="C258" t="s">
        <v>1</v>
      </c>
      <c r="D258" s="2">
        <v>7212</v>
      </c>
    </row>
    <row r="259" spans="1:4">
      <c r="A259" t="s">
        <v>0</v>
      </c>
      <c r="B259" s="1">
        <v>664.95600000000002</v>
      </c>
      <c r="C259" t="s">
        <v>1</v>
      </c>
      <c r="D259" s="2">
        <v>11089</v>
      </c>
    </row>
    <row r="260" spans="1:4">
      <c r="A260" t="s">
        <v>0</v>
      </c>
      <c r="B260" s="1">
        <v>668.64400000000001</v>
      </c>
      <c r="C260" t="s">
        <v>1</v>
      </c>
      <c r="D260" s="2">
        <v>12732</v>
      </c>
    </row>
    <row r="261" spans="1:4">
      <c r="A261" t="s">
        <v>0</v>
      </c>
      <c r="B261" s="1">
        <v>670.51</v>
      </c>
      <c r="C261" t="s">
        <v>1</v>
      </c>
      <c r="D261" s="2">
        <v>16080</v>
      </c>
    </row>
    <row r="262" spans="1:4">
      <c r="A262" t="s">
        <v>0</v>
      </c>
      <c r="B262" s="1">
        <v>672.375</v>
      </c>
      <c r="C262" t="s">
        <v>1</v>
      </c>
      <c r="D262" s="2">
        <v>7233</v>
      </c>
    </row>
    <row r="263" spans="1:4">
      <c r="A263" t="s">
        <v>0</v>
      </c>
      <c r="B263" s="1">
        <v>674.27599999999995</v>
      </c>
      <c r="C263" t="s">
        <v>1</v>
      </c>
      <c r="D263" s="2">
        <v>7304</v>
      </c>
    </row>
    <row r="264" spans="1:4">
      <c r="A264" t="s">
        <v>0</v>
      </c>
      <c r="B264" s="1">
        <v>677.96</v>
      </c>
      <c r="C264" t="s">
        <v>1</v>
      </c>
      <c r="D264" s="2">
        <v>3400</v>
      </c>
    </row>
    <row r="265" spans="1:4">
      <c r="A265" t="s">
        <v>0</v>
      </c>
      <c r="B265" s="1">
        <v>679.78700000000003</v>
      </c>
      <c r="C265" t="s">
        <v>1</v>
      </c>
      <c r="D265" s="2">
        <v>6192</v>
      </c>
    </row>
    <row r="266" spans="1:4">
      <c r="A266" t="s">
        <v>0</v>
      </c>
      <c r="B266" s="1">
        <v>681.63699999999994</v>
      </c>
      <c r="C266" t="s">
        <v>1</v>
      </c>
      <c r="D266" s="2">
        <v>8955</v>
      </c>
    </row>
    <row r="267" spans="1:4">
      <c r="A267" t="s">
        <v>0</v>
      </c>
      <c r="B267" s="1">
        <v>683.53099999999995</v>
      </c>
      <c r="C267" t="s">
        <v>1</v>
      </c>
      <c r="D267" s="2">
        <v>8340</v>
      </c>
    </row>
    <row r="268" spans="1:4">
      <c r="A268" t="s">
        <v>0</v>
      </c>
      <c r="B268" s="1">
        <v>685.42499999999995</v>
      </c>
      <c r="C268" t="s">
        <v>1</v>
      </c>
      <c r="D268" s="2">
        <v>7603</v>
      </c>
    </row>
    <row r="269" spans="1:4">
      <c r="A269" t="s">
        <v>0</v>
      </c>
      <c r="B269" s="1">
        <v>689.22699999999998</v>
      </c>
      <c r="C269" t="s">
        <v>1</v>
      </c>
      <c r="D269" s="2">
        <v>7586</v>
      </c>
    </row>
    <row r="270" spans="1:4">
      <c r="A270" t="s">
        <v>0</v>
      </c>
      <c r="B270" s="1">
        <v>691.096</v>
      </c>
      <c r="C270" t="s">
        <v>1</v>
      </c>
      <c r="D270" s="2">
        <v>6406</v>
      </c>
    </row>
    <row r="271" spans="1:4">
      <c r="A271" t="s">
        <v>0</v>
      </c>
      <c r="B271" s="1">
        <v>692.96</v>
      </c>
      <c r="C271" t="s">
        <v>1</v>
      </c>
      <c r="D271" s="2">
        <v>10999</v>
      </c>
    </row>
    <row r="272" spans="1:4">
      <c r="A272" t="s">
        <v>0</v>
      </c>
      <c r="B272" s="1">
        <v>694.81399999999996</v>
      </c>
      <c r="C272" t="s">
        <v>1</v>
      </c>
      <c r="D272" s="2">
        <v>9511</v>
      </c>
    </row>
    <row r="273" spans="1:4">
      <c r="A273" t="s">
        <v>0</v>
      </c>
      <c r="B273" s="1">
        <v>698.50300000000004</v>
      </c>
      <c r="C273" t="s">
        <v>1</v>
      </c>
      <c r="D273" s="2">
        <v>11963</v>
      </c>
    </row>
    <row r="274" spans="1:4">
      <c r="A274" t="s">
        <v>0</v>
      </c>
      <c r="B274" s="1">
        <v>700.39800000000002</v>
      </c>
      <c r="C274" t="s">
        <v>1</v>
      </c>
      <c r="D274" s="2">
        <v>4337</v>
      </c>
    </row>
    <row r="275" spans="1:4">
      <c r="A275" t="s">
        <v>0</v>
      </c>
      <c r="B275" s="1">
        <v>702.22900000000004</v>
      </c>
      <c r="C275" t="s">
        <v>1</v>
      </c>
      <c r="D275" s="2">
        <v>4516</v>
      </c>
    </row>
    <row r="276" spans="1:4">
      <c r="A276" t="s">
        <v>0</v>
      </c>
      <c r="B276" s="1">
        <v>704.00800000000004</v>
      </c>
      <c r="C276" t="s">
        <v>1</v>
      </c>
      <c r="D276" s="2">
        <v>1495</v>
      </c>
    </row>
    <row r="277" spans="1:4">
      <c r="A277" t="s">
        <v>0</v>
      </c>
      <c r="B277" s="1">
        <v>705.83900000000006</v>
      </c>
      <c r="C277" t="s">
        <v>1</v>
      </c>
      <c r="D277" s="2">
        <v>4036</v>
      </c>
    </row>
    <row r="278" spans="1:4">
      <c r="A278" t="s">
        <v>0</v>
      </c>
      <c r="B278" s="1">
        <v>709.45</v>
      </c>
      <c r="C278" t="s">
        <v>1</v>
      </c>
      <c r="D278" s="2">
        <v>3790</v>
      </c>
    </row>
    <row r="279" spans="1:4">
      <c r="A279" t="s">
        <v>0</v>
      </c>
      <c r="B279" s="1">
        <v>711.32600000000002</v>
      </c>
      <c r="C279" t="s">
        <v>1</v>
      </c>
      <c r="D279" s="2">
        <v>9189</v>
      </c>
    </row>
    <row r="280" spans="1:4">
      <c r="A280" t="s">
        <v>0</v>
      </c>
      <c r="B280" s="1">
        <v>713.18700000000001</v>
      </c>
      <c r="C280" t="s">
        <v>1</v>
      </c>
      <c r="D280" s="2">
        <v>11331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0"/>
  <sheetViews>
    <sheetView workbookViewId="0">
      <selection activeCell="G37" sqref="G37"/>
    </sheetView>
  </sheetViews>
  <sheetFormatPr defaultRowHeight="15"/>
  <cols>
    <col min="2" max="2" width="17.140625" style="1" customWidth="1"/>
    <col min="3" max="3" width="17.7109375" customWidth="1"/>
    <col min="4" max="4" width="9.140625" style="2"/>
  </cols>
  <sheetData>
    <row r="1" spans="1:4">
      <c r="A1" t="s">
        <v>0</v>
      </c>
      <c r="B1" s="1">
        <v>83.703999999999994</v>
      </c>
      <c r="C1" t="s">
        <v>1</v>
      </c>
      <c r="D1" s="2">
        <v>1084</v>
      </c>
    </row>
    <row r="2" spans="1:4">
      <c r="A2" t="s">
        <v>0</v>
      </c>
      <c r="B2" s="1">
        <v>83.754000000000005</v>
      </c>
      <c r="C2" t="s">
        <v>1</v>
      </c>
      <c r="D2" s="2">
        <v>1907</v>
      </c>
    </row>
    <row r="3" spans="1:4">
      <c r="A3" t="s">
        <v>0</v>
      </c>
      <c r="B3" s="1">
        <v>83.808999999999997</v>
      </c>
      <c r="C3" t="s">
        <v>1</v>
      </c>
      <c r="D3" s="2">
        <v>1653</v>
      </c>
    </row>
    <row r="4" spans="1:4">
      <c r="A4" t="s">
        <v>0</v>
      </c>
      <c r="B4" s="1">
        <v>83.855000000000004</v>
      </c>
      <c r="C4" t="s">
        <v>1</v>
      </c>
      <c r="D4" s="2">
        <v>3349</v>
      </c>
    </row>
    <row r="5" spans="1:4">
      <c r="A5" t="s">
        <v>0</v>
      </c>
      <c r="B5" s="1">
        <v>87.366</v>
      </c>
      <c r="C5" t="s">
        <v>1</v>
      </c>
      <c r="D5" s="2">
        <v>7785</v>
      </c>
    </row>
    <row r="6" spans="1:4">
      <c r="A6" t="s">
        <v>0</v>
      </c>
      <c r="B6" s="1">
        <v>90.85</v>
      </c>
      <c r="C6" t="s">
        <v>1</v>
      </c>
      <c r="D6" s="2">
        <v>6167</v>
      </c>
    </row>
    <row r="7" spans="1:4">
      <c r="A7" t="s">
        <v>0</v>
      </c>
      <c r="B7" s="1">
        <v>90.893000000000001</v>
      </c>
      <c r="C7" t="s">
        <v>1</v>
      </c>
      <c r="D7" s="2">
        <v>7871</v>
      </c>
    </row>
    <row r="8" spans="1:4">
      <c r="A8" t="s">
        <v>0</v>
      </c>
      <c r="B8" s="1">
        <v>94.472999999999999</v>
      </c>
      <c r="C8" t="s">
        <v>1</v>
      </c>
      <c r="D8" s="2">
        <v>11963</v>
      </c>
    </row>
    <row r="9" spans="1:4">
      <c r="A9" t="s">
        <v>0</v>
      </c>
      <c r="B9" s="1">
        <v>94.527000000000001</v>
      </c>
      <c r="C9" t="s">
        <v>1</v>
      </c>
      <c r="D9" s="2">
        <v>8036</v>
      </c>
    </row>
    <row r="10" spans="1:4">
      <c r="A10" t="s">
        <v>0</v>
      </c>
      <c r="B10" s="1">
        <v>98.126000000000005</v>
      </c>
      <c r="C10" t="s">
        <v>1</v>
      </c>
      <c r="D10" s="2">
        <v>6986</v>
      </c>
    </row>
    <row r="11" spans="1:4">
      <c r="A11" t="s">
        <v>0</v>
      </c>
      <c r="B11" s="1">
        <v>101.735</v>
      </c>
      <c r="C11" t="s">
        <v>1</v>
      </c>
      <c r="D11" s="2">
        <v>10110</v>
      </c>
    </row>
    <row r="12" spans="1:4">
      <c r="A12" t="s">
        <v>0</v>
      </c>
      <c r="B12" s="1">
        <v>101.78100000000001</v>
      </c>
      <c r="C12" t="s">
        <v>1</v>
      </c>
      <c r="D12" s="2">
        <v>11806</v>
      </c>
    </row>
    <row r="13" spans="1:4">
      <c r="A13" t="s">
        <v>0</v>
      </c>
      <c r="B13" s="1">
        <v>105.417</v>
      </c>
      <c r="C13" t="s">
        <v>1</v>
      </c>
      <c r="D13" s="2">
        <v>11415</v>
      </c>
    </row>
    <row r="14" spans="1:4">
      <c r="A14" t="s">
        <v>0</v>
      </c>
      <c r="B14" s="1">
        <v>105.47499999999999</v>
      </c>
      <c r="C14" t="s">
        <v>1</v>
      </c>
      <c r="D14" s="2">
        <v>7498</v>
      </c>
    </row>
    <row r="15" spans="1:4">
      <c r="A15" t="s">
        <v>0</v>
      </c>
      <c r="B15" s="1">
        <v>109.01</v>
      </c>
      <c r="C15" t="s">
        <v>1</v>
      </c>
      <c r="D15" s="2">
        <v>8783</v>
      </c>
    </row>
    <row r="16" spans="1:4">
      <c r="A16" t="s">
        <v>0</v>
      </c>
      <c r="B16" s="1">
        <v>112.5</v>
      </c>
      <c r="C16" t="s">
        <v>1</v>
      </c>
      <c r="D16" s="2">
        <v>4784</v>
      </c>
    </row>
    <row r="17" spans="1:4">
      <c r="A17" t="s">
        <v>0</v>
      </c>
      <c r="B17" s="1">
        <v>112.54300000000001</v>
      </c>
      <c r="C17" t="s">
        <v>1</v>
      </c>
      <c r="D17" s="2">
        <v>6480</v>
      </c>
    </row>
    <row r="18" spans="1:4">
      <c r="A18" t="s">
        <v>0</v>
      </c>
      <c r="B18" s="1">
        <v>116.078</v>
      </c>
      <c r="C18" t="s">
        <v>1</v>
      </c>
      <c r="D18" s="2">
        <v>10597</v>
      </c>
    </row>
    <row r="19" spans="1:4">
      <c r="A19" t="s">
        <v>0</v>
      </c>
      <c r="B19" s="1">
        <v>116.13200000000001</v>
      </c>
      <c r="C19" t="s">
        <v>1</v>
      </c>
      <c r="D19" s="2">
        <v>6671</v>
      </c>
    </row>
    <row r="20" spans="1:4">
      <c r="A20" t="s">
        <v>0</v>
      </c>
      <c r="B20" s="1">
        <v>119.64700000000001</v>
      </c>
      <c r="C20" t="s">
        <v>1</v>
      </c>
      <c r="D20" s="2">
        <v>7617</v>
      </c>
    </row>
    <row r="21" spans="1:4">
      <c r="A21" t="s">
        <v>0</v>
      </c>
      <c r="B21" s="1">
        <v>123.142</v>
      </c>
      <c r="C21" t="s">
        <v>1</v>
      </c>
      <c r="D21" s="2">
        <v>9542</v>
      </c>
    </row>
    <row r="22" spans="1:4">
      <c r="A22" t="s">
        <v>0</v>
      </c>
      <c r="B22" s="1">
        <v>123.18899999999999</v>
      </c>
      <c r="C22" t="s">
        <v>1</v>
      </c>
      <c r="D22" s="2">
        <v>11262</v>
      </c>
    </row>
    <row r="23" spans="1:4">
      <c r="A23" t="s">
        <v>0</v>
      </c>
      <c r="B23" s="1">
        <v>126.736</v>
      </c>
      <c r="C23" t="s">
        <v>1</v>
      </c>
      <c r="D23" s="2">
        <v>11407</v>
      </c>
    </row>
    <row r="24" spans="1:4">
      <c r="A24" t="s">
        <v>0</v>
      </c>
      <c r="B24" s="1">
        <v>130.4</v>
      </c>
      <c r="C24" t="s">
        <v>1</v>
      </c>
      <c r="D24" s="2">
        <v>8914</v>
      </c>
    </row>
    <row r="25" spans="1:4">
      <c r="A25" t="s">
        <v>0</v>
      </c>
      <c r="B25" s="1">
        <v>130.45500000000001</v>
      </c>
      <c r="C25" t="s">
        <v>1</v>
      </c>
      <c r="D25" s="2">
        <v>5036</v>
      </c>
    </row>
    <row r="26" spans="1:4">
      <c r="A26" t="s">
        <v>0</v>
      </c>
      <c r="B26" s="1">
        <v>133.94200000000001</v>
      </c>
      <c r="C26" t="s">
        <v>1</v>
      </c>
      <c r="D26" s="2">
        <v>11214</v>
      </c>
    </row>
    <row r="27" spans="1:4">
      <c r="A27" t="s">
        <v>0</v>
      </c>
      <c r="B27" s="1">
        <v>133.98599999999999</v>
      </c>
      <c r="C27" t="s">
        <v>1</v>
      </c>
      <c r="D27" s="2">
        <v>12934</v>
      </c>
    </row>
    <row r="28" spans="1:4">
      <c r="A28" t="s">
        <v>0</v>
      </c>
      <c r="B28" s="1">
        <v>137.65899999999999</v>
      </c>
      <c r="C28" t="s">
        <v>1</v>
      </c>
      <c r="D28" s="2">
        <v>8191</v>
      </c>
    </row>
    <row r="29" spans="1:4">
      <c r="A29" t="s">
        <v>0</v>
      </c>
      <c r="B29" s="1">
        <v>141.285</v>
      </c>
      <c r="C29" t="s">
        <v>1</v>
      </c>
      <c r="D29" s="2">
        <v>14326</v>
      </c>
    </row>
    <row r="30" spans="1:4">
      <c r="A30" t="s">
        <v>0</v>
      </c>
      <c r="B30" s="1">
        <v>141.339</v>
      </c>
      <c r="C30" t="s">
        <v>1</v>
      </c>
      <c r="D30" s="2">
        <v>16050</v>
      </c>
    </row>
    <row r="31" spans="1:4">
      <c r="A31" t="s">
        <v>0</v>
      </c>
      <c r="B31" s="1">
        <v>145.191</v>
      </c>
      <c r="C31" t="s">
        <v>1</v>
      </c>
      <c r="D31" s="2">
        <v>9397</v>
      </c>
    </row>
    <row r="32" spans="1:4">
      <c r="A32" t="s">
        <v>0</v>
      </c>
      <c r="B32" s="1">
        <v>145.26</v>
      </c>
      <c r="C32" t="s">
        <v>1</v>
      </c>
      <c r="D32" s="2">
        <v>5524</v>
      </c>
    </row>
    <row r="33" spans="1:4">
      <c r="A33" t="s">
        <v>0</v>
      </c>
      <c r="B33" s="1">
        <v>149.34299999999999</v>
      </c>
      <c r="C33" t="s">
        <v>1</v>
      </c>
      <c r="D33" s="2">
        <v>11491</v>
      </c>
    </row>
    <row r="34" spans="1:4">
      <c r="A34" t="s">
        <v>0</v>
      </c>
      <c r="B34" s="1">
        <v>153.262</v>
      </c>
      <c r="C34" t="s">
        <v>1</v>
      </c>
      <c r="D34" s="2">
        <v>11184</v>
      </c>
    </row>
    <row r="35" spans="1:4">
      <c r="A35" t="s">
        <v>0</v>
      </c>
      <c r="B35" s="1">
        <v>153.315</v>
      </c>
      <c r="C35" t="s">
        <v>1</v>
      </c>
      <c r="D35" s="2">
        <v>7302</v>
      </c>
    </row>
    <row r="36" spans="1:4">
      <c r="A36" t="s">
        <v>0</v>
      </c>
      <c r="B36" s="1">
        <v>156.892</v>
      </c>
      <c r="C36" t="s">
        <v>1</v>
      </c>
      <c r="D36" s="2">
        <v>12349</v>
      </c>
    </row>
    <row r="37" spans="1:4">
      <c r="A37" t="s">
        <v>0</v>
      </c>
      <c r="B37" s="1">
        <v>156.941</v>
      </c>
      <c r="C37" t="s">
        <v>1</v>
      </c>
      <c r="D37" s="2">
        <v>14075</v>
      </c>
    </row>
    <row r="38" spans="1:4">
      <c r="A38" t="s">
        <v>0</v>
      </c>
      <c r="B38" s="1">
        <v>160.59200000000001</v>
      </c>
      <c r="C38" t="s">
        <v>1</v>
      </c>
      <c r="D38" s="2">
        <v>6400</v>
      </c>
    </row>
    <row r="39" spans="1:4">
      <c r="A39" t="s">
        <v>0</v>
      </c>
      <c r="B39" s="1">
        <v>164.11799999999999</v>
      </c>
      <c r="C39" t="s">
        <v>1</v>
      </c>
      <c r="D39" s="2">
        <v>11536</v>
      </c>
    </row>
    <row r="40" spans="1:4">
      <c r="A40" t="s">
        <v>0</v>
      </c>
      <c r="B40" s="1">
        <v>164.166</v>
      </c>
      <c r="C40" t="s">
        <v>1</v>
      </c>
      <c r="D40" s="2">
        <v>13252</v>
      </c>
    </row>
    <row r="41" spans="1:4">
      <c r="A41" t="s">
        <v>0</v>
      </c>
      <c r="B41" s="1">
        <v>167.7</v>
      </c>
      <c r="C41" t="s">
        <v>1</v>
      </c>
      <c r="D41" s="2">
        <v>8677</v>
      </c>
    </row>
    <row r="42" spans="1:4">
      <c r="A42" t="s">
        <v>0</v>
      </c>
      <c r="B42" s="1">
        <v>171.27199999999999</v>
      </c>
      <c r="C42" t="s">
        <v>1</v>
      </c>
      <c r="D42" s="2">
        <v>13325</v>
      </c>
    </row>
    <row r="43" spans="1:4">
      <c r="A43" t="s">
        <v>0</v>
      </c>
      <c r="B43" s="1">
        <v>171.31899999999999</v>
      </c>
      <c r="C43" t="s">
        <v>1</v>
      </c>
      <c r="D43" s="2">
        <v>15045</v>
      </c>
    </row>
    <row r="44" spans="1:4">
      <c r="A44" t="s">
        <v>0</v>
      </c>
      <c r="B44" s="1">
        <v>174.87</v>
      </c>
      <c r="C44" t="s">
        <v>1</v>
      </c>
      <c r="D44" s="2">
        <v>9409</v>
      </c>
    </row>
    <row r="45" spans="1:4">
      <c r="A45" t="s">
        <v>0</v>
      </c>
      <c r="B45" s="1">
        <v>174.91399999999999</v>
      </c>
      <c r="C45" t="s">
        <v>1</v>
      </c>
      <c r="D45" s="2">
        <v>11129</v>
      </c>
    </row>
    <row r="46" spans="1:4">
      <c r="A46" t="s">
        <v>0</v>
      </c>
      <c r="B46" s="1">
        <v>178.554</v>
      </c>
      <c r="C46" t="s">
        <v>1</v>
      </c>
      <c r="D46" s="2">
        <v>16041</v>
      </c>
    </row>
    <row r="47" spans="1:4">
      <c r="A47" t="s">
        <v>0</v>
      </c>
      <c r="B47" s="1">
        <v>182.06100000000001</v>
      </c>
      <c r="C47" t="s">
        <v>1</v>
      </c>
      <c r="D47" s="2">
        <v>9115</v>
      </c>
    </row>
    <row r="48" spans="1:4">
      <c r="A48" t="s">
        <v>0</v>
      </c>
      <c r="B48" s="1">
        <v>182.10599999999999</v>
      </c>
      <c r="C48" t="s">
        <v>1</v>
      </c>
      <c r="D48" s="2">
        <v>10835</v>
      </c>
    </row>
    <row r="49" spans="1:4">
      <c r="A49" t="s">
        <v>0</v>
      </c>
      <c r="B49" s="1">
        <v>185.59100000000001</v>
      </c>
      <c r="C49" t="s">
        <v>1</v>
      </c>
      <c r="D49" s="2">
        <v>12296</v>
      </c>
    </row>
    <row r="50" spans="1:4">
      <c r="A50" t="s">
        <v>0</v>
      </c>
      <c r="B50" s="1">
        <v>185.637</v>
      </c>
      <c r="C50" t="s">
        <v>1</v>
      </c>
      <c r="D50" s="2">
        <v>14016</v>
      </c>
    </row>
    <row r="51" spans="1:4">
      <c r="A51" t="s">
        <v>0</v>
      </c>
      <c r="B51" s="1">
        <v>189.161</v>
      </c>
      <c r="C51" t="s">
        <v>1</v>
      </c>
      <c r="D51" s="2">
        <v>5535</v>
      </c>
    </row>
    <row r="52" spans="1:4">
      <c r="A52" t="s">
        <v>0</v>
      </c>
      <c r="B52" s="1">
        <v>192.578</v>
      </c>
      <c r="C52" t="s">
        <v>1</v>
      </c>
      <c r="D52" s="2">
        <v>11756</v>
      </c>
    </row>
    <row r="53" spans="1:4">
      <c r="A53" t="s">
        <v>0</v>
      </c>
      <c r="B53" s="1">
        <v>192.62100000000001</v>
      </c>
      <c r="C53" t="s">
        <v>1</v>
      </c>
      <c r="D53" s="2">
        <v>13474</v>
      </c>
    </row>
    <row r="54" spans="1:4">
      <c r="A54" t="s">
        <v>0</v>
      </c>
      <c r="B54" s="1">
        <v>196.07300000000001</v>
      </c>
      <c r="C54" t="s">
        <v>1</v>
      </c>
      <c r="D54" s="2">
        <v>10593</v>
      </c>
    </row>
    <row r="55" spans="1:4">
      <c r="A55" t="s">
        <v>0</v>
      </c>
      <c r="B55" s="1">
        <v>196.12799999999999</v>
      </c>
      <c r="C55" t="s">
        <v>1</v>
      </c>
      <c r="D55" s="2">
        <v>6689</v>
      </c>
    </row>
    <row r="56" spans="1:4">
      <c r="A56" t="s">
        <v>0</v>
      </c>
      <c r="B56" s="1">
        <v>199.559</v>
      </c>
      <c r="C56" t="s">
        <v>1</v>
      </c>
      <c r="D56" s="2">
        <v>10652</v>
      </c>
    </row>
    <row r="57" spans="1:4">
      <c r="A57" t="s">
        <v>0</v>
      </c>
      <c r="B57" s="1">
        <v>203.02500000000001</v>
      </c>
      <c r="C57" t="s">
        <v>1</v>
      </c>
      <c r="D57" s="2">
        <v>13384</v>
      </c>
    </row>
    <row r="58" spans="1:4">
      <c r="A58" t="s">
        <v>0</v>
      </c>
      <c r="B58" s="1">
        <v>203.06899999999999</v>
      </c>
      <c r="C58" t="s">
        <v>1</v>
      </c>
      <c r="D58" s="2">
        <v>15106</v>
      </c>
    </row>
    <row r="59" spans="1:4">
      <c r="A59" t="s">
        <v>0</v>
      </c>
      <c r="B59" s="1">
        <v>206.59800000000001</v>
      </c>
      <c r="C59" t="s">
        <v>1</v>
      </c>
      <c r="D59" s="2">
        <v>9082</v>
      </c>
    </row>
    <row r="60" spans="1:4">
      <c r="A60" t="s">
        <v>0</v>
      </c>
      <c r="B60" s="1">
        <v>210.27500000000001</v>
      </c>
      <c r="C60" t="s">
        <v>1</v>
      </c>
      <c r="D60" s="2">
        <v>10065</v>
      </c>
    </row>
    <row r="61" spans="1:4">
      <c r="A61" t="s">
        <v>0</v>
      </c>
      <c r="B61" s="1">
        <v>210.31899999999999</v>
      </c>
      <c r="C61" t="s">
        <v>1</v>
      </c>
      <c r="D61" s="2">
        <v>11785</v>
      </c>
    </row>
    <row r="62" spans="1:4">
      <c r="A62" t="s">
        <v>0</v>
      </c>
      <c r="B62" s="1">
        <v>213.88499999999999</v>
      </c>
      <c r="C62" t="s">
        <v>1</v>
      </c>
      <c r="D62" s="2">
        <v>12383</v>
      </c>
    </row>
    <row r="63" spans="1:4">
      <c r="A63" t="s">
        <v>0</v>
      </c>
      <c r="B63" s="1">
        <v>213.94</v>
      </c>
      <c r="C63" t="s">
        <v>1</v>
      </c>
      <c r="D63" s="2">
        <v>8482</v>
      </c>
    </row>
    <row r="64" spans="1:4">
      <c r="A64" t="s">
        <v>0</v>
      </c>
      <c r="B64" s="1">
        <v>217.44499999999999</v>
      </c>
      <c r="C64" t="s">
        <v>1</v>
      </c>
      <c r="D64" s="2">
        <v>9332</v>
      </c>
    </row>
    <row r="65" spans="1:4">
      <c r="A65" t="s">
        <v>0</v>
      </c>
      <c r="B65" s="1">
        <v>221.08799999999999</v>
      </c>
      <c r="C65" t="s">
        <v>1</v>
      </c>
      <c r="D65" s="2">
        <v>11357</v>
      </c>
    </row>
    <row r="66" spans="1:4">
      <c r="A66" t="s">
        <v>0</v>
      </c>
      <c r="B66" s="1">
        <v>221.131</v>
      </c>
      <c r="C66" t="s">
        <v>1</v>
      </c>
      <c r="D66" s="2">
        <v>13070</v>
      </c>
    </row>
    <row r="67" spans="1:4">
      <c r="A67" t="s">
        <v>0</v>
      </c>
      <c r="B67" s="1">
        <v>224.7</v>
      </c>
      <c r="C67" t="s">
        <v>1</v>
      </c>
      <c r="D67" s="2">
        <v>11236</v>
      </c>
    </row>
    <row r="68" spans="1:4">
      <c r="A68" t="s">
        <v>0</v>
      </c>
      <c r="B68" s="1">
        <v>224.755</v>
      </c>
      <c r="C68" t="s">
        <v>1</v>
      </c>
      <c r="D68" s="2">
        <v>7349</v>
      </c>
    </row>
    <row r="69" spans="1:4">
      <c r="A69" t="s">
        <v>0</v>
      </c>
      <c r="B69" s="1">
        <v>228.285</v>
      </c>
      <c r="C69" t="s">
        <v>1</v>
      </c>
      <c r="D69" s="2">
        <v>10047</v>
      </c>
    </row>
    <row r="70" spans="1:4">
      <c r="A70" t="s">
        <v>0</v>
      </c>
      <c r="B70" s="1">
        <v>231.93199999999999</v>
      </c>
      <c r="C70" t="s">
        <v>1</v>
      </c>
      <c r="D70" s="2">
        <v>14668</v>
      </c>
    </row>
    <row r="71" spans="1:4">
      <c r="A71" t="s">
        <v>0</v>
      </c>
      <c r="B71" s="1">
        <v>231.994</v>
      </c>
      <c r="C71" t="s">
        <v>1</v>
      </c>
      <c r="D71" s="2">
        <v>10451</v>
      </c>
    </row>
    <row r="72" spans="1:4">
      <c r="A72" t="s">
        <v>0</v>
      </c>
      <c r="B72" s="1">
        <v>235.565</v>
      </c>
      <c r="C72" t="s">
        <v>1</v>
      </c>
      <c r="D72" s="2">
        <v>8786</v>
      </c>
    </row>
    <row r="73" spans="1:4">
      <c r="A73" t="s">
        <v>0</v>
      </c>
      <c r="B73" s="1">
        <v>235.60900000000001</v>
      </c>
      <c r="C73" t="s">
        <v>1</v>
      </c>
      <c r="D73" s="2">
        <v>10510</v>
      </c>
    </row>
    <row r="74" spans="1:4">
      <c r="A74" t="s">
        <v>0</v>
      </c>
      <c r="B74" s="1">
        <v>239.22900000000001</v>
      </c>
      <c r="C74" t="s">
        <v>1</v>
      </c>
      <c r="D74" s="2">
        <v>7985</v>
      </c>
    </row>
    <row r="75" spans="1:4">
      <c r="A75" t="s">
        <v>0</v>
      </c>
      <c r="B75" s="1">
        <v>242.75399999999999</v>
      </c>
      <c r="C75" t="s">
        <v>1</v>
      </c>
      <c r="D75" s="2">
        <v>13791</v>
      </c>
    </row>
    <row r="76" spans="1:4">
      <c r="A76" t="s">
        <v>0</v>
      </c>
      <c r="B76" s="1">
        <v>242.81299999999999</v>
      </c>
      <c r="C76" t="s">
        <v>1</v>
      </c>
      <c r="D76" s="2">
        <v>9917</v>
      </c>
    </row>
    <row r="77" spans="1:4">
      <c r="A77" t="s">
        <v>0</v>
      </c>
      <c r="B77" s="1">
        <v>246.273</v>
      </c>
      <c r="C77" t="s">
        <v>1</v>
      </c>
      <c r="D77" s="2">
        <v>9058</v>
      </c>
    </row>
    <row r="78" spans="1:4">
      <c r="A78" t="s">
        <v>0</v>
      </c>
      <c r="B78" s="1">
        <v>246.32900000000001</v>
      </c>
      <c r="C78" t="s">
        <v>1</v>
      </c>
      <c r="D78" s="2">
        <v>5171</v>
      </c>
    </row>
    <row r="79" spans="1:4">
      <c r="A79" t="s">
        <v>0</v>
      </c>
      <c r="B79" s="1">
        <v>249.834</v>
      </c>
      <c r="C79" t="s">
        <v>1</v>
      </c>
      <c r="D79" s="2">
        <v>8965</v>
      </c>
    </row>
    <row r="80" spans="1:4">
      <c r="A80" t="s">
        <v>0</v>
      </c>
      <c r="B80" s="1">
        <v>253.339</v>
      </c>
      <c r="C80" t="s">
        <v>1</v>
      </c>
      <c r="D80" s="2">
        <v>13542</v>
      </c>
    </row>
    <row r="81" spans="1:4">
      <c r="A81" t="s">
        <v>0</v>
      </c>
      <c r="B81" s="1">
        <v>253.39500000000001</v>
      </c>
      <c r="C81" t="s">
        <v>1</v>
      </c>
      <c r="D81" s="2">
        <v>9642</v>
      </c>
    </row>
    <row r="82" spans="1:4">
      <c r="A82" t="s">
        <v>0</v>
      </c>
      <c r="B82" s="1">
        <v>256.91199999999998</v>
      </c>
      <c r="C82" t="s">
        <v>1</v>
      </c>
      <c r="D82" s="2">
        <v>8912</v>
      </c>
    </row>
    <row r="83" spans="1:4">
      <c r="A83" t="s">
        <v>0</v>
      </c>
      <c r="B83" s="1">
        <v>260.50299999999999</v>
      </c>
      <c r="C83" t="s">
        <v>1</v>
      </c>
      <c r="D83" s="2">
        <v>9588</v>
      </c>
    </row>
    <row r="84" spans="1:4">
      <c r="A84" t="s">
        <v>0</v>
      </c>
      <c r="B84" s="1">
        <v>260.548</v>
      </c>
      <c r="C84" t="s">
        <v>1</v>
      </c>
      <c r="D84" s="2">
        <v>11308</v>
      </c>
    </row>
    <row r="85" spans="1:4">
      <c r="A85" t="s">
        <v>0</v>
      </c>
      <c r="B85" s="1">
        <v>264.08199999999999</v>
      </c>
      <c r="C85" t="s">
        <v>1</v>
      </c>
      <c r="D85" s="2">
        <v>11734</v>
      </c>
    </row>
    <row r="86" spans="1:4">
      <c r="A86" t="s">
        <v>0</v>
      </c>
      <c r="B86" s="1">
        <v>264.12599999999998</v>
      </c>
      <c r="C86" t="s">
        <v>1</v>
      </c>
      <c r="D86" s="2">
        <v>13454</v>
      </c>
    </row>
    <row r="87" spans="1:4">
      <c r="A87" t="s">
        <v>0</v>
      </c>
      <c r="B87" s="1">
        <v>267.58199999999999</v>
      </c>
      <c r="C87" t="s">
        <v>1</v>
      </c>
      <c r="D87" s="2">
        <v>7622</v>
      </c>
    </row>
    <row r="88" spans="1:4">
      <c r="A88" t="s">
        <v>0</v>
      </c>
      <c r="B88" s="1">
        <v>271.19499999999999</v>
      </c>
      <c r="C88" t="s">
        <v>1</v>
      </c>
      <c r="D88" s="2">
        <v>11650</v>
      </c>
    </row>
    <row r="89" spans="1:4">
      <c r="A89" t="s">
        <v>0</v>
      </c>
      <c r="B89" s="1">
        <v>271.25099999999998</v>
      </c>
      <c r="C89" t="s">
        <v>1</v>
      </c>
      <c r="D89" s="2">
        <v>7758</v>
      </c>
    </row>
    <row r="90" spans="1:4">
      <c r="A90" t="s">
        <v>0</v>
      </c>
      <c r="B90" s="1">
        <v>274.68700000000001</v>
      </c>
      <c r="C90" t="s">
        <v>1</v>
      </c>
      <c r="D90" s="2">
        <v>9894</v>
      </c>
    </row>
    <row r="91" spans="1:4">
      <c r="A91" t="s">
        <v>0</v>
      </c>
      <c r="B91" s="1">
        <v>274.733</v>
      </c>
      <c r="C91" t="s">
        <v>1</v>
      </c>
      <c r="D91" s="2">
        <v>11618</v>
      </c>
    </row>
    <row r="92" spans="1:4">
      <c r="A92" t="s">
        <v>0</v>
      </c>
      <c r="B92" s="1">
        <v>278.286</v>
      </c>
      <c r="C92" t="s">
        <v>1</v>
      </c>
      <c r="D92" s="2">
        <v>11050</v>
      </c>
    </row>
    <row r="93" spans="1:4">
      <c r="A93" t="s">
        <v>0</v>
      </c>
      <c r="B93" s="1">
        <v>281.90600000000001</v>
      </c>
      <c r="C93" t="s">
        <v>1</v>
      </c>
      <c r="D93" s="2">
        <v>8920</v>
      </c>
    </row>
    <row r="94" spans="1:4">
      <c r="A94" t="s">
        <v>0</v>
      </c>
      <c r="B94" s="1">
        <v>281.96699999999998</v>
      </c>
      <c r="C94" t="s">
        <v>1</v>
      </c>
      <c r="D94" s="2">
        <v>5038</v>
      </c>
    </row>
    <row r="95" spans="1:4">
      <c r="A95" t="s">
        <v>0</v>
      </c>
      <c r="B95" s="1">
        <v>285.596</v>
      </c>
      <c r="C95" t="s">
        <v>1</v>
      </c>
      <c r="D95" s="2">
        <v>10608</v>
      </c>
    </row>
    <row r="96" spans="1:4">
      <c r="A96" t="s">
        <v>0</v>
      </c>
      <c r="B96" s="1">
        <v>285.649</v>
      </c>
      <c r="C96" t="s">
        <v>1</v>
      </c>
      <c r="D96" s="2">
        <v>6701</v>
      </c>
    </row>
    <row r="97" spans="1:4">
      <c r="A97" t="s">
        <v>0</v>
      </c>
      <c r="B97" s="1">
        <v>289.40300000000002</v>
      </c>
      <c r="C97" t="s">
        <v>1</v>
      </c>
      <c r="D97" s="2">
        <v>9059</v>
      </c>
    </row>
    <row r="98" spans="1:4">
      <c r="A98" t="s">
        <v>0</v>
      </c>
      <c r="B98" s="1">
        <v>292.89999999999998</v>
      </c>
      <c r="C98" t="s">
        <v>1</v>
      </c>
      <c r="D98" s="2">
        <v>5720</v>
      </c>
    </row>
    <row r="99" spans="1:4">
      <c r="A99" t="s">
        <v>0</v>
      </c>
      <c r="B99" s="1">
        <v>292.94499999999999</v>
      </c>
      <c r="C99" t="s">
        <v>1</v>
      </c>
      <c r="D99" s="2">
        <v>7440</v>
      </c>
    </row>
    <row r="100" spans="1:4">
      <c r="A100" t="s">
        <v>0</v>
      </c>
      <c r="B100" s="1">
        <v>296.44099999999997</v>
      </c>
      <c r="C100" t="s">
        <v>1</v>
      </c>
      <c r="D100" s="2">
        <v>10439</v>
      </c>
    </row>
    <row r="101" spans="1:4">
      <c r="A101" t="s">
        <v>0</v>
      </c>
      <c r="B101" s="1">
        <v>299.93099999999998</v>
      </c>
      <c r="C101" t="s">
        <v>1</v>
      </c>
      <c r="D101" s="2">
        <v>8203</v>
      </c>
    </row>
    <row r="102" spans="1:4">
      <c r="A102" t="s">
        <v>0</v>
      </c>
      <c r="B102" s="1">
        <v>299.97699999999998</v>
      </c>
      <c r="C102" t="s">
        <v>1</v>
      </c>
      <c r="D102" s="2">
        <v>9915</v>
      </c>
    </row>
    <row r="103" spans="1:4">
      <c r="A103" t="s">
        <v>0</v>
      </c>
      <c r="B103" s="1">
        <v>303.54199999999997</v>
      </c>
      <c r="C103" t="s">
        <v>1</v>
      </c>
      <c r="D103" s="2">
        <v>13486</v>
      </c>
    </row>
    <row r="104" spans="1:4">
      <c r="A104" t="s">
        <v>0</v>
      </c>
      <c r="B104" s="1">
        <v>303.59899999999999</v>
      </c>
      <c r="C104" t="s">
        <v>1</v>
      </c>
      <c r="D104" s="2">
        <v>9619</v>
      </c>
    </row>
    <row r="105" spans="1:4">
      <c r="A105" t="s">
        <v>0</v>
      </c>
      <c r="B105" s="1">
        <v>307.14800000000002</v>
      </c>
      <c r="C105" t="s">
        <v>1</v>
      </c>
      <c r="D105" s="2">
        <v>11683</v>
      </c>
    </row>
    <row r="106" spans="1:4">
      <c r="A106" t="s">
        <v>0</v>
      </c>
      <c r="B106" s="1">
        <v>310.77800000000002</v>
      </c>
      <c r="C106" t="s">
        <v>1</v>
      </c>
      <c r="D106" s="2">
        <v>7369</v>
      </c>
    </row>
    <row r="107" spans="1:4">
      <c r="A107" t="s">
        <v>0</v>
      </c>
      <c r="B107" s="1">
        <v>310.83</v>
      </c>
      <c r="C107" t="s">
        <v>1</v>
      </c>
      <c r="D107" s="2">
        <v>9089</v>
      </c>
    </row>
    <row r="108" spans="1:4">
      <c r="A108" t="s">
        <v>0</v>
      </c>
      <c r="B108" s="1">
        <v>314.416</v>
      </c>
      <c r="C108" t="s">
        <v>1</v>
      </c>
      <c r="D108" s="2">
        <v>10883</v>
      </c>
    </row>
    <row r="109" spans="1:4">
      <c r="A109" t="s">
        <v>0</v>
      </c>
      <c r="B109" s="1">
        <v>314.471</v>
      </c>
      <c r="C109" t="s">
        <v>1</v>
      </c>
      <c r="D109" s="2">
        <v>6982</v>
      </c>
    </row>
    <row r="110" spans="1:4">
      <c r="A110" t="s">
        <v>0</v>
      </c>
      <c r="B110" s="1">
        <v>318.04199999999997</v>
      </c>
      <c r="C110" t="s">
        <v>1</v>
      </c>
      <c r="D110" s="2">
        <v>13065</v>
      </c>
    </row>
    <row r="111" spans="1:4">
      <c r="A111" t="s">
        <v>0</v>
      </c>
      <c r="B111" s="1">
        <v>321.59300000000002</v>
      </c>
      <c r="C111" t="s">
        <v>1</v>
      </c>
      <c r="D111" s="2">
        <v>11991</v>
      </c>
    </row>
    <row r="112" spans="1:4">
      <c r="A112" t="s">
        <v>0</v>
      </c>
      <c r="B112" s="1">
        <v>321.64</v>
      </c>
      <c r="C112" t="s">
        <v>1</v>
      </c>
      <c r="D112" s="2">
        <v>13707</v>
      </c>
    </row>
    <row r="113" spans="1:4">
      <c r="A113" t="s">
        <v>0</v>
      </c>
      <c r="B113" s="1">
        <v>325.11599999999999</v>
      </c>
      <c r="C113" t="s">
        <v>1</v>
      </c>
      <c r="D113" s="2">
        <v>12214</v>
      </c>
    </row>
    <row r="114" spans="1:4">
      <c r="A114" t="s">
        <v>0</v>
      </c>
      <c r="B114" s="1">
        <v>325.16000000000003</v>
      </c>
      <c r="C114" t="s">
        <v>1</v>
      </c>
      <c r="D114" s="2">
        <v>13934</v>
      </c>
    </row>
    <row r="115" spans="1:4">
      <c r="A115" t="s">
        <v>0</v>
      </c>
      <c r="B115" s="1">
        <v>328.80099999999999</v>
      </c>
      <c r="C115" t="s">
        <v>1</v>
      </c>
      <c r="D115" s="2">
        <v>15386</v>
      </c>
    </row>
    <row r="116" spans="1:4">
      <c r="A116" t="s">
        <v>0</v>
      </c>
      <c r="B116" s="1">
        <v>332.392</v>
      </c>
      <c r="C116" t="s">
        <v>1</v>
      </c>
      <c r="D116" s="2">
        <v>6427</v>
      </c>
    </row>
    <row r="117" spans="1:4">
      <c r="A117" t="s">
        <v>0</v>
      </c>
      <c r="B117" s="1">
        <v>332.43599999999998</v>
      </c>
      <c r="C117" t="s">
        <v>1</v>
      </c>
      <c r="D117" s="2">
        <v>8147</v>
      </c>
    </row>
    <row r="118" spans="1:4">
      <c r="A118" t="s">
        <v>0</v>
      </c>
      <c r="B118" s="1">
        <v>335.988</v>
      </c>
      <c r="C118" t="s">
        <v>1</v>
      </c>
      <c r="D118" s="2">
        <v>9339</v>
      </c>
    </row>
    <row r="119" spans="1:4">
      <c r="A119" t="s">
        <v>0</v>
      </c>
      <c r="B119" s="1">
        <v>339.46899999999999</v>
      </c>
      <c r="C119" t="s">
        <v>1</v>
      </c>
      <c r="D119" s="2">
        <v>7105</v>
      </c>
    </row>
    <row r="120" spans="1:4">
      <c r="A120" t="s">
        <v>0</v>
      </c>
      <c r="B120" s="1">
        <v>339.512</v>
      </c>
      <c r="C120" t="s">
        <v>1</v>
      </c>
      <c r="D120" s="2">
        <v>8825</v>
      </c>
    </row>
    <row r="121" spans="1:4">
      <c r="A121" t="s">
        <v>0</v>
      </c>
      <c r="B121" s="1">
        <v>342.94499999999999</v>
      </c>
      <c r="C121" t="s">
        <v>1</v>
      </c>
      <c r="D121" s="2">
        <v>12830</v>
      </c>
    </row>
    <row r="122" spans="1:4">
      <c r="A122" t="s">
        <v>0</v>
      </c>
      <c r="B122" s="1">
        <v>342.98899999999998</v>
      </c>
      <c r="C122" t="s">
        <v>1</v>
      </c>
      <c r="D122" s="2">
        <v>14550</v>
      </c>
    </row>
    <row r="123" spans="1:4">
      <c r="A123" t="s">
        <v>0</v>
      </c>
      <c r="B123" s="1">
        <v>346.43299999999999</v>
      </c>
      <c r="C123" t="s">
        <v>1</v>
      </c>
      <c r="D123" s="2">
        <v>14295</v>
      </c>
    </row>
    <row r="124" spans="1:4">
      <c r="A124" t="s">
        <v>0</v>
      </c>
      <c r="B124" s="1">
        <v>349.99599999999998</v>
      </c>
      <c r="C124" t="s">
        <v>1</v>
      </c>
      <c r="D124" s="2">
        <v>13841</v>
      </c>
    </row>
    <row r="125" spans="1:4">
      <c r="A125" t="s">
        <v>0</v>
      </c>
      <c r="B125" s="1">
        <v>350.05</v>
      </c>
      <c r="C125" t="s">
        <v>1</v>
      </c>
      <c r="D125" s="2">
        <v>9962</v>
      </c>
    </row>
    <row r="126" spans="1:4">
      <c r="A126" t="s">
        <v>0</v>
      </c>
      <c r="B126" s="1">
        <v>353.774</v>
      </c>
      <c r="C126" t="s">
        <v>1</v>
      </c>
      <c r="D126" s="2">
        <v>16539</v>
      </c>
    </row>
    <row r="127" spans="1:4">
      <c r="A127" t="s">
        <v>0</v>
      </c>
      <c r="B127" s="1">
        <v>353.83499999999998</v>
      </c>
      <c r="C127" t="s">
        <v>1</v>
      </c>
      <c r="D127" s="2">
        <v>12778</v>
      </c>
    </row>
    <row r="128" spans="1:4">
      <c r="A128" t="s">
        <v>0</v>
      </c>
      <c r="B128" s="1">
        <v>357.48200000000003</v>
      </c>
      <c r="C128" t="s">
        <v>1</v>
      </c>
      <c r="D128" s="2">
        <v>7979</v>
      </c>
    </row>
    <row r="129" spans="1:4">
      <c r="A129" t="s">
        <v>0</v>
      </c>
      <c r="B129" s="1">
        <v>361.12900000000002</v>
      </c>
      <c r="C129" t="s">
        <v>1</v>
      </c>
      <c r="D129" s="2">
        <v>7373</v>
      </c>
    </row>
    <row r="130" spans="1:4">
      <c r="A130" t="s">
        <v>0</v>
      </c>
      <c r="B130" s="1">
        <v>361.17599999999999</v>
      </c>
      <c r="C130" t="s">
        <v>1</v>
      </c>
      <c r="D130" s="2">
        <v>7412</v>
      </c>
    </row>
    <row r="131" spans="1:4">
      <c r="A131" t="s">
        <v>0</v>
      </c>
      <c r="B131" s="1">
        <v>364.73</v>
      </c>
      <c r="C131" t="s">
        <v>1</v>
      </c>
      <c r="D131" s="2">
        <v>7224</v>
      </c>
    </row>
    <row r="132" spans="1:4">
      <c r="A132" t="s">
        <v>0</v>
      </c>
      <c r="B132" s="1">
        <v>364.77699999999999</v>
      </c>
      <c r="C132" t="s">
        <v>1</v>
      </c>
      <c r="D132" s="2">
        <v>8944</v>
      </c>
    </row>
    <row r="133" spans="1:4">
      <c r="A133" t="s">
        <v>0</v>
      </c>
      <c r="B133" s="1">
        <v>368.36900000000003</v>
      </c>
      <c r="C133" t="s">
        <v>1</v>
      </c>
      <c r="D133" s="2">
        <v>16411</v>
      </c>
    </row>
    <row r="134" spans="1:4">
      <c r="A134" t="s">
        <v>0</v>
      </c>
      <c r="B134" s="1">
        <v>371.92399999999998</v>
      </c>
      <c r="C134" t="s">
        <v>1</v>
      </c>
      <c r="D134" s="2">
        <v>8285</v>
      </c>
    </row>
    <row r="135" spans="1:4">
      <c r="A135" t="s">
        <v>0</v>
      </c>
      <c r="B135" s="1">
        <v>371.96800000000002</v>
      </c>
      <c r="C135" t="s">
        <v>1</v>
      </c>
      <c r="D135" s="2">
        <v>10005</v>
      </c>
    </row>
    <row r="136" spans="1:4">
      <c r="A136" t="s">
        <v>0</v>
      </c>
      <c r="B136" s="1">
        <v>375.53699999999998</v>
      </c>
      <c r="C136" t="s">
        <v>1</v>
      </c>
      <c r="D136" s="2">
        <v>6411</v>
      </c>
    </row>
    <row r="137" spans="1:4">
      <c r="A137" t="s">
        <v>0</v>
      </c>
      <c r="B137" s="1">
        <v>379.37200000000001</v>
      </c>
      <c r="C137" t="s">
        <v>1</v>
      </c>
      <c r="D137" s="2">
        <v>12762</v>
      </c>
    </row>
    <row r="138" spans="1:4">
      <c r="A138" t="s">
        <v>0</v>
      </c>
      <c r="B138" s="1">
        <v>379.428</v>
      </c>
      <c r="C138" t="s">
        <v>1</v>
      </c>
      <c r="D138" s="2">
        <v>8857</v>
      </c>
    </row>
    <row r="139" spans="1:4">
      <c r="A139" t="s">
        <v>0</v>
      </c>
      <c r="B139" s="1">
        <v>383.00400000000002</v>
      </c>
      <c r="C139" t="s">
        <v>1</v>
      </c>
      <c r="D139" s="2">
        <v>10141</v>
      </c>
    </row>
    <row r="140" spans="1:4">
      <c r="A140" t="s">
        <v>0</v>
      </c>
      <c r="B140" s="1">
        <v>383.04899999999998</v>
      </c>
      <c r="C140" t="s">
        <v>1</v>
      </c>
      <c r="D140" s="2">
        <v>11860</v>
      </c>
    </row>
    <row r="141" spans="1:4">
      <c r="A141" t="s">
        <v>0</v>
      </c>
      <c r="B141" s="1">
        <v>386.73500000000001</v>
      </c>
      <c r="C141" t="s">
        <v>1</v>
      </c>
      <c r="D141" s="2">
        <v>10702</v>
      </c>
    </row>
    <row r="142" spans="1:4">
      <c r="A142" t="s">
        <v>0</v>
      </c>
      <c r="B142" s="1">
        <v>390.267</v>
      </c>
      <c r="C142" t="s">
        <v>1</v>
      </c>
      <c r="D142" s="2">
        <v>12574</v>
      </c>
    </row>
    <row r="143" spans="1:4">
      <c r="A143" t="s">
        <v>0</v>
      </c>
      <c r="B143" s="1">
        <v>390.31099999999998</v>
      </c>
      <c r="C143" t="s">
        <v>1</v>
      </c>
      <c r="D143" s="2">
        <v>14286</v>
      </c>
    </row>
    <row r="144" spans="1:4">
      <c r="A144" t="s">
        <v>0</v>
      </c>
      <c r="B144" s="1">
        <v>393.89100000000002</v>
      </c>
      <c r="C144" t="s">
        <v>1</v>
      </c>
      <c r="D144" s="2">
        <v>15618</v>
      </c>
    </row>
    <row r="145" spans="1:4">
      <c r="A145" t="s">
        <v>0</v>
      </c>
      <c r="B145" s="1">
        <v>393.94799999999998</v>
      </c>
      <c r="C145" t="s">
        <v>1</v>
      </c>
      <c r="D145" s="2">
        <v>11827</v>
      </c>
    </row>
    <row r="146" spans="1:4">
      <c r="A146" t="s">
        <v>0</v>
      </c>
      <c r="B146" s="1">
        <v>397.45600000000002</v>
      </c>
      <c r="C146" t="s">
        <v>1</v>
      </c>
      <c r="D146" s="2">
        <v>6884</v>
      </c>
    </row>
    <row r="147" spans="1:4">
      <c r="A147" t="s">
        <v>0</v>
      </c>
      <c r="B147" s="1">
        <v>400.90699999999998</v>
      </c>
      <c r="C147" t="s">
        <v>1</v>
      </c>
      <c r="D147" s="2">
        <v>10824</v>
      </c>
    </row>
    <row r="148" spans="1:4">
      <c r="A148" t="s">
        <v>0</v>
      </c>
      <c r="B148" s="1">
        <v>400.952</v>
      </c>
      <c r="C148" t="s">
        <v>1</v>
      </c>
      <c r="D148" s="2">
        <v>12544</v>
      </c>
    </row>
    <row r="149" spans="1:4">
      <c r="A149" t="s">
        <v>0</v>
      </c>
      <c r="B149" s="1">
        <v>404.51900000000001</v>
      </c>
      <c r="C149" t="s">
        <v>1</v>
      </c>
      <c r="D149" s="2">
        <v>9372</v>
      </c>
    </row>
    <row r="150" spans="1:4">
      <c r="A150" t="s">
        <v>0</v>
      </c>
      <c r="B150" s="1">
        <v>404.56400000000002</v>
      </c>
      <c r="C150" t="s">
        <v>1</v>
      </c>
      <c r="D150" s="2">
        <v>11098</v>
      </c>
    </row>
    <row r="151" spans="1:4">
      <c r="A151" t="s">
        <v>0</v>
      </c>
      <c r="B151" s="1">
        <v>408.16300000000001</v>
      </c>
      <c r="C151" t="s">
        <v>1</v>
      </c>
      <c r="D151" s="2">
        <v>15337</v>
      </c>
    </row>
    <row r="152" spans="1:4">
      <c r="A152" t="s">
        <v>0</v>
      </c>
      <c r="B152" s="1">
        <v>411.68299999999999</v>
      </c>
      <c r="C152" t="s">
        <v>1</v>
      </c>
      <c r="D152" s="2">
        <v>12949</v>
      </c>
    </row>
    <row r="153" spans="1:4">
      <c r="A153" t="s">
        <v>0</v>
      </c>
      <c r="B153" s="1">
        <v>411.72699999999998</v>
      </c>
      <c r="C153" t="s">
        <v>1</v>
      </c>
      <c r="D153" s="2">
        <v>14670</v>
      </c>
    </row>
    <row r="154" spans="1:4">
      <c r="A154" t="s">
        <v>0</v>
      </c>
      <c r="B154" s="1">
        <v>415.42500000000001</v>
      </c>
      <c r="C154" t="s">
        <v>1</v>
      </c>
      <c r="D154" s="2">
        <v>10957</v>
      </c>
    </row>
    <row r="155" spans="1:4">
      <c r="A155" t="s">
        <v>0</v>
      </c>
      <c r="B155" s="1">
        <v>415.46899999999999</v>
      </c>
      <c r="C155" t="s">
        <v>1</v>
      </c>
      <c r="D155" s="2">
        <v>12677</v>
      </c>
    </row>
    <row r="156" spans="1:4">
      <c r="A156" t="s">
        <v>0</v>
      </c>
      <c r="B156" s="1">
        <v>418.98599999999999</v>
      </c>
      <c r="C156" t="s">
        <v>1</v>
      </c>
      <c r="D156" s="2">
        <v>9390</v>
      </c>
    </row>
    <row r="157" spans="1:4">
      <c r="A157" t="s">
        <v>0</v>
      </c>
      <c r="B157" s="1">
        <v>422.49599999999998</v>
      </c>
      <c r="C157" t="s">
        <v>1</v>
      </c>
      <c r="D157" s="2">
        <v>10568</v>
      </c>
    </row>
    <row r="158" spans="1:4">
      <c r="A158" t="s">
        <v>0</v>
      </c>
      <c r="B158" s="1">
        <v>422.55700000000002</v>
      </c>
      <c r="C158" t="s">
        <v>1</v>
      </c>
      <c r="D158" s="2">
        <v>6679</v>
      </c>
    </row>
    <row r="159" spans="1:4">
      <c r="A159" t="s">
        <v>0</v>
      </c>
      <c r="B159" s="1">
        <v>426.06200000000001</v>
      </c>
      <c r="C159" t="s">
        <v>1</v>
      </c>
      <c r="D159" s="2">
        <v>11282</v>
      </c>
    </row>
    <row r="160" spans="1:4">
      <c r="A160" t="s">
        <v>0</v>
      </c>
      <c r="B160" s="1">
        <v>429.67</v>
      </c>
      <c r="C160" t="s">
        <v>1</v>
      </c>
      <c r="D160" s="2">
        <v>10371</v>
      </c>
    </row>
    <row r="161" spans="1:4">
      <c r="A161" t="s">
        <v>0</v>
      </c>
      <c r="B161" s="1">
        <v>429.721</v>
      </c>
      <c r="C161" t="s">
        <v>1</v>
      </c>
      <c r="D161" s="2">
        <v>10410</v>
      </c>
    </row>
    <row r="162" spans="1:4">
      <c r="A162" t="s">
        <v>0</v>
      </c>
      <c r="B162" s="1">
        <v>433.31200000000001</v>
      </c>
      <c r="C162" t="s">
        <v>1</v>
      </c>
      <c r="D162" s="2">
        <v>4861</v>
      </c>
    </row>
    <row r="163" spans="1:4">
      <c r="A163" t="s">
        <v>0</v>
      </c>
      <c r="B163" s="1">
        <v>433.36099999999999</v>
      </c>
      <c r="C163" t="s">
        <v>1</v>
      </c>
      <c r="D163" s="2">
        <v>6581</v>
      </c>
    </row>
    <row r="164" spans="1:4">
      <c r="A164" t="s">
        <v>0</v>
      </c>
      <c r="B164" s="1">
        <v>437.01499999999999</v>
      </c>
      <c r="C164" t="s">
        <v>1</v>
      </c>
      <c r="D164" s="2">
        <v>8818</v>
      </c>
    </row>
    <row r="165" spans="1:4">
      <c r="A165" t="s">
        <v>0</v>
      </c>
      <c r="B165" s="1">
        <v>440.60199999999998</v>
      </c>
      <c r="C165" t="s">
        <v>1</v>
      </c>
      <c r="D165" s="2">
        <v>12101</v>
      </c>
    </row>
    <row r="166" spans="1:4">
      <c r="A166" t="s">
        <v>0</v>
      </c>
      <c r="B166" s="1">
        <v>440.64600000000002</v>
      </c>
      <c r="C166" t="s">
        <v>1</v>
      </c>
      <c r="D166" s="2">
        <v>13821</v>
      </c>
    </row>
    <row r="167" spans="1:4">
      <c r="A167" t="s">
        <v>0</v>
      </c>
      <c r="B167" s="1">
        <v>444.35700000000003</v>
      </c>
      <c r="C167" t="s">
        <v>1</v>
      </c>
      <c r="D167" s="2">
        <v>4295</v>
      </c>
    </row>
    <row r="168" spans="1:4">
      <c r="A168" t="s">
        <v>0</v>
      </c>
      <c r="B168" s="1">
        <v>444.40300000000002</v>
      </c>
      <c r="C168" t="s">
        <v>1</v>
      </c>
      <c r="D168" s="2">
        <v>6015</v>
      </c>
    </row>
    <row r="169" spans="1:4">
      <c r="A169" t="s">
        <v>0</v>
      </c>
      <c r="B169" s="1">
        <v>447.959</v>
      </c>
      <c r="C169" t="s">
        <v>1</v>
      </c>
      <c r="D169" s="2">
        <v>12572</v>
      </c>
    </row>
    <row r="170" spans="1:4">
      <c r="A170" t="s">
        <v>0</v>
      </c>
      <c r="B170" s="1">
        <v>451.68799999999999</v>
      </c>
      <c r="C170" t="s">
        <v>1</v>
      </c>
      <c r="D170" s="2">
        <v>10488</v>
      </c>
    </row>
    <row r="171" spans="1:4">
      <c r="A171" t="s">
        <v>0</v>
      </c>
      <c r="B171" s="1">
        <v>451.733</v>
      </c>
      <c r="C171" t="s">
        <v>1</v>
      </c>
      <c r="D171" s="2">
        <v>12207</v>
      </c>
    </row>
    <row r="172" spans="1:4">
      <c r="A172" t="s">
        <v>0</v>
      </c>
      <c r="B172" s="1">
        <v>455.37</v>
      </c>
      <c r="C172" t="s">
        <v>1</v>
      </c>
      <c r="D172" s="2">
        <v>11285</v>
      </c>
    </row>
    <row r="173" spans="1:4">
      <c r="A173" t="s">
        <v>0</v>
      </c>
      <c r="B173" s="1">
        <v>455.41500000000002</v>
      </c>
      <c r="C173" t="s">
        <v>1</v>
      </c>
      <c r="D173" s="2">
        <v>13007</v>
      </c>
    </row>
    <row r="174" spans="1:4">
      <c r="A174" t="s">
        <v>0</v>
      </c>
      <c r="B174" s="1">
        <v>458.93400000000003</v>
      </c>
      <c r="C174" t="s">
        <v>1</v>
      </c>
      <c r="D174" s="2">
        <v>14207</v>
      </c>
    </row>
    <row r="175" spans="1:4">
      <c r="A175" t="s">
        <v>0</v>
      </c>
      <c r="B175" s="1">
        <v>462.52</v>
      </c>
      <c r="C175" t="s">
        <v>1</v>
      </c>
      <c r="D175" s="2">
        <v>10910</v>
      </c>
    </row>
    <row r="176" spans="1:4">
      <c r="A176" t="s">
        <v>0</v>
      </c>
      <c r="B176" s="1">
        <v>462.572</v>
      </c>
      <c r="C176" t="s">
        <v>1</v>
      </c>
      <c r="D176" s="2">
        <v>10960</v>
      </c>
    </row>
    <row r="177" spans="1:4">
      <c r="A177" t="s">
        <v>0</v>
      </c>
      <c r="B177" s="1">
        <v>466.18799999999999</v>
      </c>
      <c r="C177" t="s">
        <v>1</v>
      </c>
      <c r="D177" s="2">
        <v>5524</v>
      </c>
    </row>
    <row r="178" spans="1:4">
      <c r="A178" t="s">
        <v>0</v>
      </c>
      <c r="B178" s="1">
        <v>469.77699999999999</v>
      </c>
      <c r="C178" t="s">
        <v>1</v>
      </c>
      <c r="D178" s="2">
        <v>7206</v>
      </c>
    </row>
    <row r="179" spans="1:4">
      <c r="A179" t="s">
        <v>0</v>
      </c>
      <c r="B179" s="1">
        <v>469.82600000000002</v>
      </c>
      <c r="C179" t="s">
        <v>1</v>
      </c>
      <c r="D179" s="2">
        <v>8926</v>
      </c>
    </row>
    <row r="180" spans="1:4">
      <c r="A180" t="s">
        <v>0</v>
      </c>
      <c r="B180" s="1">
        <v>473.52</v>
      </c>
      <c r="C180" t="s">
        <v>1</v>
      </c>
      <c r="D180" s="2">
        <v>4902</v>
      </c>
    </row>
    <row r="181" spans="1:4">
      <c r="A181" t="s">
        <v>0</v>
      </c>
      <c r="B181" s="1">
        <v>473.56599999999997</v>
      </c>
      <c r="C181" t="s">
        <v>1</v>
      </c>
      <c r="D181" s="2">
        <v>6622</v>
      </c>
    </row>
    <row r="182" spans="1:4">
      <c r="A182" t="s">
        <v>0</v>
      </c>
      <c r="B182" s="1">
        <v>477.17700000000002</v>
      </c>
      <c r="C182" t="s">
        <v>1</v>
      </c>
      <c r="D182" s="2">
        <v>5993</v>
      </c>
    </row>
    <row r="183" spans="1:4">
      <c r="A183" t="s">
        <v>0</v>
      </c>
      <c r="B183" s="1">
        <v>480.673</v>
      </c>
      <c r="C183" t="s">
        <v>1</v>
      </c>
      <c r="D183" s="2">
        <v>6993</v>
      </c>
    </row>
    <row r="184" spans="1:4">
      <c r="A184" t="s">
        <v>0</v>
      </c>
      <c r="B184" s="1">
        <v>480.71699999999998</v>
      </c>
      <c r="C184" t="s">
        <v>1</v>
      </c>
      <c r="D184" s="2">
        <v>8713</v>
      </c>
    </row>
    <row r="185" spans="1:4">
      <c r="A185" t="s">
        <v>0</v>
      </c>
      <c r="B185" s="1">
        <v>484.28</v>
      </c>
      <c r="C185" t="s">
        <v>1</v>
      </c>
      <c r="D185" s="2">
        <v>14750</v>
      </c>
    </row>
    <row r="186" spans="1:4">
      <c r="A186" t="s">
        <v>0</v>
      </c>
      <c r="B186" s="1">
        <v>484.346</v>
      </c>
      <c r="C186" t="s">
        <v>1</v>
      </c>
      <c r="D186" s="2">
        <v>10853</v>
      </c>
    </row>
    <row r="187" spans="1:4">
      <c r="A187" t="s">
        <v>0</v>
      </c>
      <c r="B187" s="1">
        <v>487.99400000000003</v>
      </c>
      <c r="C187" t="s">
        <v>1</v>
      </c>
      <c r="D187" s="2">
        <v>8435</v>
      </c>
    </row>
    <row r="188" spans="1:4">
      <c r="A188" t="s">
        <v>0</v>
      </c>
      <c r="B188" s="1">
        <v>491.67599999999999</v>
      </c>
      <c r="C188" t="s">
        <v>1</v>
      </c>
      <c r="D188" s="2">
        <v>8692</v>
      </c>
    </row>
    <row r="189" spans="1:4">
      <c r="A189" t="s">
        <v>0</v>
      </c>
      <c r="B189" s="1">
        <v>491.721</v>
      </c>
      <c r="C189" t="s">
        <v>1</v>
      </c>
      <c r="D189" s="2">
        <v>10412</v>
      </c>
    </row>
    <row r="190" spans="1:4">
      <c r="A190" t="s">
        <v>0</v>
      </c>
      <c r="B190" s="1">
        <v>495.40899999999999</v>
      </c>
      <c r="C190" t="s">
        <v>1</v>
      </c>
      <c r="D190" s="2">
        <v>9138</v>
      </c>
    </row>
    <row r="191" spans="1:4">
      <c r="A191" t="s">
        <v>0</v>
      </c>
      <c r="B191" s="1">
        <v>495.46300000000002</v>
      </c>
      <c r="C191" t="s">
        <v>1</v>
      </c>
      <c r="D191" s="2">
        <v>10858</v>
      </c>
    </row>
    <row r="192" spans="1:4">
      <c r="A192" t="s">
        <v>0</v>
      </c>
      <c r="B192" s="1">
        <v>499.01</v>
      </c>
      <c r="C192" t="s">
        <v>1</v>
      </c>
      <c r="D192" s="2">
        <v>16106</v>
      </c>
    </row>
    <row r="193" spans="1:4">
      <c r="A193" t="s">
        <v>0</v>
      </c>
      <c r="B193" s="1">
        <v>502.66300000000001</v>
      </c>
      <c r="C193" t="s">
        <v>1</v>
      </c>
      <c r="D193" s="2">
        <v>10443</v>
      </c>
    </row>
    <row r="194" spans="1:4">
      <c r="A194" t="s">
        <v>0</v>
      </c>
      <c r="B194" s="1">
        <v>502.71</v>
      </c>
      <c r="C194" t="s">
        <v>1</v>
      </c>
      <c r="D194" s="2">
        <v>10452</v>
      </c>
    </row>
    <row r="195" spans="1:4">
      <c r="A195" t="s">
        <v>0</v>
      </c>
      <c r="B195" s="1">
        <v>506.29199999999997</v>
      </c>
      <c r="C195" t="s">
        <v>1</v>
      </c>
      <c r="D195" s="2">
        <v>4178</v>
      </c>
    </row>
    <row r="196" spans="1:4">
      <c r="A196" t="s">
        <v>0</v>
      </c>
      <c r="B196" s="1">
        <v>509.86399999999998</v>
      </c>
      <c r="C196" t="s">
        <v>1</v>
      </c>
      <c r="D196" s="2">
        <v>10398</v>
      </c>
    </row>
    <row r="197" spans="1:4">
      <c r="A197" t="s">
        <v>0</v>
      </c>
      <c r="B197" s="1">
        <v>509.911</v>
      </c>
      <c r="C197" t="s">
        <v>1</v>
      </c>
      <c r="D197" s="2">
        <v>12110</v>
      </c>
    </row>
    <row r="198" spans="1:4">
      <c r="A198" t="s">
        <v>0</v>
      </c>
      <c r="B198" s="1">
        <v>513.61699999999996</v>
      </c>
      <c r="C198" t="s">
        <v>1</v>
      </c>
      <c r="D198" s="2">
        <v>6051</v>
      </c>
    </row>
    <row r="199" spans="1:4">
      <c r="A199" t="s">
        <v>0</v>
      </c>
      <c r="B199" s="1">
        <v>513.678</v>
      </c>
      <c r="C199" t="s">
        <v>1</v>
      </c>
      <c r="D199" s="2">
        <v>5165</v>
      </c>
    </row>
    <row r="200" spans="1:4">
      <c r="A200" t="s">
        <v>0</v>
      </c>
      <c r="B200" s="1">
        <v>517.27700000000004</v>
      </c>
      <c r="C200" t="s">
        <v>1</v>
      </c>
      <c r="D200" s="2">
        <v>10621</v>
      </c>
    </row>
    <row r="201" spans="1:4">
      <c r="A201" t="s">
        <v>0</v>
      </c>
      <c r="B201" s="1">
        <v>520.77</v>
      </c>
      <c r="C201" t="s">
        <v>1</v>
      </c>
      <c r="D201" s="2">
        <v>5983</v>
      </c>
    </row>
    <row r="202" spans="1:4">
      <c r="A202" t="s">
        <v>0</v>
      </c>
      <c r="B202" s="1">
        <v>520.81299999999999</v>
      </c>
      <c r="C202" t="s">
        <v>1</v>
      </c>
      <c r="D202" s="2">
        <v>7727</v>
      </c>
    </row>
    <row r="203" spans="1:4">
      <c r="A203" t="s">
        <v>0</v>
      </c>
      <c r="B203" s="1">
        <v>524.32500000000005</v>
      </c>
      <c r="C203" t="s">
        <v>1</v>
      </c>
      <c r="D203" s="2">
        <v>4302</v>
      </c>
    </row>
    <row r="204" spans="1:4">
      <c r="A204" t="s">
        <v>0</v>
      </c>
      <c r="B204" s="1">
        <v>524.36900000000003</v>
      </c>
      <c r="C204" t="s">
        <v>1</v>
      </c>
      <c r="D204" s="2">
        <v>6038</v>
      </c>
    </row>
    <row r="205" spans="1:4">
      <c r="A205" t="s">
        <v>0</v>
      </c>
      <c r="B205" s="1">
        <v>527.82000000000005</v>
      </c>
      <c r="C205" t="s">
        <v>1</v>
      </c>
      <c r="D205" s="2">
        <v>10667</v>
      </c>
    </row>
    <row r="206" spans="1:4">
      <c r="A206" t="s">
        <v>0</v>
      </c>
      <c r="B206" s="1">
        <v>531.471</v>
      </c>
      <c r="C206" t="s">
        <v>1</v>
      </c>
      <c r="D206" s="2">
        <v>10261</v>
      </c>
    </row>
    <row r="207" spans="1:4">
      <c r="A207" t="s">
        <v>0</v>
      </c>
      <c r="B207" s="1">
        <v>531.51400000000001</v>
      </c>
      <c r="C207" t="s">
        <v>1</v>
      </c>
      <c r="D207" s="2">
        <v>11999</v>
      </c>
    </row>
    <row r="208" spans="1:4">
      <c r="A208" t="s">
        <v>0</v>
      </c>
      <c r="B208" s="1">
        <v>535.08900000000006</v>
      </c>
      <c r="C208" t="s">
        <v>1</v>
      </c>
      <c r="D208" s="2">
        <v>13274</v>
      </c>
    </row>
    <row r="209" spans="1:4">
      <c r="A209" t="s">
        <v>0</v>
      </c>
      <c r="B209" s="1">
        <v>535.16</v>
      </c>
      <c r="C209" t="s">
        <v>1</v>
      </c>
      <c r="D209" s="2">
        <v>9434</v>
      </c>
    </row>
    <row r="210" spans="1:4">
      <c r="A210" t="s">
        <v>0</v>
      </c>
      <c r="B210" s="1">
        <v>538.75800000000004</v>
      </c>
      <c r="C210" t="s">
        <v>1</v>
      </c>
      <c r="D210" s="2">
        <v>14981</v>
      </c>
    </row>
    <row r="211" spans="1:4">
      <c r="A211" t="s">
        <v>0</v>
      </c>
      <c r="B211" s="1">
        <v>542.37400000000002</v>
      </c>
      <c r="C211" t="s">
        <v>1</v>
      </c>
      <c r="D211" s="2">
        <v>8489</v>
      </c>
    </row>
    <row r="212" spans="1:4">
      <c r="A212" t="s">
        <v>0</v>
      </c>
      <c r="B212" s="1">
        <v>542.43100000000004</v>
      </c>
      <c r="C212" t="s">
        <v>1</v>
      </c>
      <c r="D212" s="2">
        <v>4659</v>
      </c>
    </row>
    <row r="213" spans="1:4">
      <c r="A213" t="s">
        <v>0</v>
      </c>
      <c r="B213" s="1">
        <v>545.98800000000006</v>
      </c>
      <c r="C213" t="s">
        <v>1</v>
      </c>
      <c r="D213" s="2">
        <v>8902</v>
      </c>
    </row>
    <row r="214" spans="1:4">
      <c r="A214" t="s">
        <v>0</v>
      </c>
      <c r="B214" s="1">
        <v>549.64099999999996</v>
      </c>
      <c r="C214" t="s">
        <v>1</v>
      </c>
      <c r="D214" s="2">
        <v>13507</v>
      </c>
    </row>
    <row r="215" spans="1:4">
      <c r="A215" t="s">
        <v>0</v>
      </c>
      <c r="B215" s="1">
        <v>549.68899999999996</v>
      </c>
      <c r="C215" t="s">
        <v>1</v>
      </c>
      <c r="D215" s="2">
        <v>15250</v>
      </c>
    </row>
    <row r="216" spans="1:4">
      <c r="A216" t="s">
        <v>0</v>
      </c>
      <c r="B216" s="1">
        <v>553.28300000000002</v>
      </c>
      <c r="C216" t="s">
        <v>1</v>
      </c>
      <c r="D216" s="2">
        <v>11981</v>
      </c>
    </row>
    <row r="217" spans="1:4">
      <c r="A217" t="s">
        <v>0</v>
      </c>
      <c r="B217" s="1">
        <v>553.33000000000004</v>
      </c>
      <c r="C217" t="s">
        <v>1</v>
      </c>
      <c r="D217" s="2">
        <v>13722</v>
      </c>
    </row>
    <row r="218" spans="1:4">
      <c r="A218" t="s">
        <v>0</v>
      </c>
      <c r="B218" s="1">
        <v>556.95799999999997</v>
      </c>
      <c r="C218" t="s">
        <v>1</v>
      </c>
      <c r="D218" s="2">
        <v>10487</v>
      </c>
    </row>
    <row r="219" spans="1:4">
      <c r="A219" t="s">
        <v>0</v>
      </c>
      <c r="B219" s="1">
        <v>560.49900000000002</v>
      </c>
      <c r="C219" t="s">
        <v>1</v>
      </c>
      <c r="D219" s="2">
        <v>7026</v>
      </c>
    </row>
    <row r="220" spans="1:4">
      <c r="A220" t="s">
        <v>0</v>
      </c>
      <c r="B220" s="1">
        <v>560.54600000000005</v>
      </c>
      <c r="C220" t="s">
        <v>1</v>
      </c>
      <c r="D220" s="2">
        <v>8770</v>
      </c>
    </row>
    <row r="221" spans="1:4">
      <c r="A221" t="s">
        <v>0</v>
      </c>
      <c r="B221" s="1">
        <v>564.12099999999998</v>
      </c>
      <c r="C221" t="s">
        <v>1</v>
      </c>
      <c r="D221" s="2">
        <v>10111</v>
      </c>
    </row>
    <row r="222" spans="1:4">
      <c r="A222" t="s">
        <v>0</v>
      </c>
      <c r="B222" s="1">
        <v>564.17600000000004</v>
      </c>
      <c r="C222" t="s">
        <v>1</v>
      </c>
      <c r="D222" s="2">
        <v>6263</v>
      </c>
    </row>
    <row r="223" spans="1:4">
      <c r="A223" t="s">
        <v>0</v>
      </c>
      <c r="B223" s="1">
        <v>567.76499999999999</v>
      </c>
      <c r="C223" t="s">
        <v>1</v>
      </c>
      <c r="D223" s="2">
        <v>9440</v>
      </c>
    </row>
    <row r="224" spans="1:4">
      <c r="A224" t="s">
        <v>0</v>
      </c>
      <c r="B224" s="1">
        <v>571.51199999999994</v>
      </c>
      <c r="C224" t="s">
        <v>1</v>
      </c>
      <c r="D224" s="2">
        <v>12543</v>
      </c>
    </row>
    <row r="225" spans="1:4">
      <c r="A225" t="s">
        <v>0</v>
      </c>
      <c r="B225" s="1">
        <v>571.56600000000003</v>
      </c>
      <c r="C225" t="s">
        <v>1</v>
      </c>
      <c r="D225" s="2">
        <v>8707</v>
      </c>
    </row>
    <row r="226" spans="1:4">
      <c r="A226" t="s">
        <v>0</v>
      </c>
      <c r="B226" s="1">
        <v>575.20899999999995</v>
      </c>
      <c r="C226" t="s">
        <v>1</v>
      </c>
      <c r="D226" s="2">
        <v>8493</v>
      </c>
    </row>
    <row r="227" spans="1:4">
      <c r="A227" t="s">
        <v>0</v>
      </c>
      <c r="B227" s="1">
        <v>575.26400000000001</v>
      </c>
      <c r="C227" t="s">
        <v>1</v>
      </c>
      <c r="D227" s="2">
        <v>4643</v>
      </c>
    </row>
    <row r="228" spans="1:4">
      <c r="A228" t="s">
        <v>0</v>
      </c>
      <c r="B228" s="1">
        <v>578.78300000000002</v>
      </c>
      <c r="C228" t="s">
        <v>1</v>
      </c>
      <c r="D228" s="2">
        <v>11272</v>
      </c>
    </row>
    <row r="229" spans="1:4">
      <c r="A229" t="s">
        <v>0</v>
      </c>
      <c r="B229" s="1">
        <v>582.29399999999998</v>
      </c>
      <c r="C229" t="s">
        <v>1</v>
      </c>
      <c r="D229" s="2">
        <v>4046</v>
      </c>
    </row>
    <row r="230" spans="1:4">
      <c r="A230" t="s">
        <v>0</v>
      </c>
      <c r="B230" s="1">
        <v>582.34100000000001</v>
      </c>
      <c r="C230" t="s">
        <v>1</v>
      </c>
      <c r="D230" s="2">
        <v>5790</v>
      </c>
    </row>
    <row r="231" spans="1:4">
      <c r="A231" t="s">
        <v>0</v>
      </c>
      <c r="B231" s="1">
        <v>585.81500000000005</v>
      </c>
      <c r="C231" t="s">
        <v>1</v>
      </c>
      <c r="D231" s="2">
        <v>10417</v>
      </c>
    </row>
    <row r="232" spans="1:4">
      <c r="A232" t="s">
        <v>0</v>
      </c>
      <c r="B232" s="1">
        <v>585.86800000000005</v>
      </c>
      <c r="C232" t="s">
        <v>1</v>
      </c>
      <c r="D232" s="2">
        <v>6563</v>
      </c>
    </row>
    <row r="233" spans="1:4">
      <c r="A233" t="s">
        <v>0</v>
      </c>
      <c r="B233" s="1">
        <v>589.47699999999998</v>
      </c>
      <c r="C233" t="s">
        <v>1</v>
      </c>
      <c r="D233" s="2">
        <v>4394</v>
      </c>
    </row>
    <row r="234" spans="1:4">
      <c r="A234" t="s">
        <v>0</v>
      </c>
      <c r="B234" s="1">
        <v>592.93600000000004</v>
      </c>
      <c r="C234" t="s">
        <v>1</v>
      </c>
      <c r="D234" s="2">
        <v>7878</v>
      </c>
    </row>
    <row r="235" spans="1:4">
      <c r="A235" t="s">
        <v>0</v>
      </c>
      <c r="B235" s="1">
        <v>592.98299999999995</v>
      </c>
      <c r="C235" t="s">
        <v>1</v>
      </c>
      <c r="D235" s="2">
        <v>9622</v>
      </c>
    </row>
    <row r="236" spans="1:4">
      <c r="A236" t="s">
        <v>0</v>
      </c>
      <c r="B236" s="1">
        <v>596.65300000000002</v>
      </c>
      <c r="C236" t="s">
        <v>1</v>
      </c>
      <c r="D236" s="2">
        <v>7929</v>
      </c>
    </row>
    <row r="237" spans="1:4">
      <c r="A237" t="s">
        <v>0</v>
      </c>
      <c r="B237" s="1">
        <v>600.27599999999995</v>
      </c>
      <c r="C237" t="s">
        <v>1</v>
      </c>
      <c r="D237" s="2">
        <v>10922</v>
      </c>
    </row>
    <row r="238" spans="1:4">
      <c r="A238" t="s">
        <v>0</v>
      </c>
      <c r="B238" s="1">
        <v>600.33500000000004</v>
      </c>
      <c r="C238" t="s">
        <v>1</v>
      </c>
      <c r="D238" s="2">
        <v>7275</v>
      </c>
    </row>
    <row r="239" spans="1:4">
      <c r="A239" t="s">
        <v>0</v>
      </c>
      <c r="B239" s="1">
        <v>603.84299999999996</v>
      </c>
      <c r="C239" t="s">
        <v>1</v>
      </c>
      <c r="D239" s="2">
        <v>13555</v>
      </c>
    </row>
    <row r="240" spans="1:4">
      <c r="A240" t="s">
        <v>0</v>
      </c>
      <c r="B240" s="1">
        <v>603.89099999999996</v>
      </c>
      <c r="C240" t="s">
        <v>1</v>
      </c>
      <c r="D240" s="2">
        <v>15291</v>
      </c>
    </row>
    <row r="241" spans="1:4">
      <c r="A241" t="s">
        <v>0</v>
      </c>
      <c r="B241" s="1">
        <v>607.45899999999995</v>
      </c>
      <c r="C241" t="s">
        <v>1</v>
      </c>
      <c r="D241" s="2">
        <v>8995</v>
      </c>
    </row>
    <row r="242" spans="1:4">
      <c r="A242" t="s">
        <v>0</v>
      </c>
      <c r="B242" s="1">
        <v>610.97900000000004</v>
      </c>
      <c r="C242" t="s">
        <v>1</v>
      </c>
      <c r="D242" s="2">
        <v>11246</v>
      </c>
    </row>
    <row r="243" spans="1:4">
      <c r="A243" t="s">
        <v>0</v>
      </c>
      <c r="B243" s="1">
        <v>611.02700000000004</v>
      </c>
      <c r="C243" t="s">
        <v>1</v>
      </c>
      <c r="D243" s="2">
        <v>12982</v>
      </c>
    </row>
    <row r="244" spans="1:4">
      <c r="A244" t="s">
        <v>0</v>
      </c>
      <c r="B244" s="1">
        <v>614.54399999999998</v>
      </c>
      <c r="C244" t="s">
        <v>1</v>
      </c>
      <c r="D244" s="2">
        <v>7925</v>
      </c>
    </row>
    <row r="245" spans="1:4">
      <c r="A245" t="s">
        <v>0</v>
      </c>
      <c r="B245" s="1">
        <v>614.59299999999996</v>
      </c>
      <c r="C245" t="s">
        <v>1</v>
      </c>
      <c r="D245" s="2">
        <v>9666</v>
      </c>
    </row>
    <row r="246" spans="1:4">
      <c r="A246" t="s">
        <v>0</v>
      </c>
      <c r="B246" s="1">
        <v>618.11099999999999</v>
      </c>
      <c r="C246" t="s">
        <v>1</v>
      </c>
      <c r="D246" s="2">
        <v>12118</v>
      </c>
    </row>
    <row r="247" spans="1:4">
      <c r="A247" t="s">
        <v>0</v>
      </c>
      <c r="B247" s="1">
        <v>621.58900000000006</v>
      </c>
      <c r="C247" t="s">
        <v>1</v>
      </c>
      <c r="D247" s="2">
        <v>10772</v>
      </c>
    </row>
    <row r="248" spans="1:4">
      <c r="A248" t="s">
        <v>0</v>
      </c>
      <c r="B248" s="1">
        <v>621.63300000000004</v>
      </c>
      <c r="C248" t="s">
        <v>1</v>
      </c>
      <c r="D248" s="2">
        <v>12508</v>
      </c>
    </row>
    <row r="249" spans="1:4">
      <c r="A249" t="s">
        <v>0</v>
      </c>
      <c r="B249" s="1">
        <v>625.13800000000003</v>
      </c>
      <c r="C249" t="s">
        <v>1</v>
      </c>
      <c r="D249" s="2">
        <v>9821</v>
      </c>
    </row>
    <row r="250" spans="1:4">
      <c r="A250" t="s">
        <v>0</v>
      </c>
      <c r="B250" s="1">
        <v>625.18299999999999</v>
      </c>
      <c r="C250" t="s">
        <v>1</v>
      </c>
      <c r="D250" s="2">
        <v>11557</v>
      </c>
    </row>
    <row r="251" spans="1:4">
      <c r="A251" t="s">
        <v>0</v>
      </c>
      <c r="B251" s="1">
        <v>628.70500000000004</v>
      </c>
      <c r="C251" t="s">
        <v>1</v>
      </c>
      <c r="D251" s="2">
        <v>9393</v>
      </c>
    </row>
    <row r="252" spans="1:4">
      <c r="A252" t="s">
        <v>0</v>
      </c>
      <c r="B252" s="1">
        <v>632.14300000000003</v>
      </c>
      <c r="C252" t="s">
        <v>1</v>
      </c>
      <c r="D252" s="2">
        <v>9961</v>
      </c>
    </row>
    <row r="253" spans="1:4">
      <c r="A253" t="s">
        <v>0</v>
      </c>
      <c r="B253" s="1">
        <v>632.18799999999999</v>
      </c>
      <c r="C253" t="s">
        <v>1</v>
      </c>
      <c r="D253" s="2">
        <v>11697</v>
      </c>
    </row>
    <row r="254" spans="1:4">
      <c r="A254" t="s">
        <v>0</v>
      </c>
      <c r="B254" s="1">
        <v>635.76199999999994</v>
      </c>
      <c r="C254" t="s">
        <v>1</v>
      </c>
      <c r="D254" s="2">
        <v>7299</v>
      </c>
    </row>
    <row r="255" spans="1:4">
      <c r="A255" t="s">
        <v>0</v>
      </c>
      <c r="B255" s="1">
        <v>639.37400000000002</v>
      </c>
      <c r="C255" t="s">
        <v>1</v>
      </c>
      <c r="D255" s="2">
        <v>11035</v>
      </c>
    </row>
    <row r="256" spans="1:4">
      <c r="A256" t="s">
        <v>0</v>
      </c>
      <c r="B256" s="1">
        <v>639.41899999999998</v>
      </c>
      <c r="C256" t="s">
        <v>1</v>
      </c>
      <c r="D256" s="2">
        <v>12775</v>
      </c>
    </row>
    <row r="257" spans="1:4">
      <c r="A257" t="s">
        <v>0</v>
      </c>
      <c r="B257" s="1">
        <v>642.91300000000001</v>
      </c>
      <c r="C257" t="s">
        <v>1</v>
      </c>
      <c r="D257" s="2">
        <v>10740</v>
      </c>
    </row>
    <row r="258" spans="1:4">
      <c r="A258" t="s">
        <v>0</v>
      </c>
      <c r="B258" s="1">
        <v>642.96900000000005</v>
      </c>
      <c r="C258" t="s">
        <v>1</v>
      </c>
      <c r="D258" s="2">
        <v>6885</v>
      </c>
    </row>
    <row r="259" spans="1:4">
      <c r="A259" t="s">
        <v>0</v>
      </c>
      <c r="B259" s="1">
        <v>646.53</v>
      </c>
      <c r="C259" t="s">
        <v>1</v>
      </c>
      <c r="D259" s="2">
        <v>10333</v>
      </c>
    </row>
    <row r="260" spans="1:4">
      <c r="A260" t="s">
        <v>0</v>
      </c>
      <c r="B260" s="1">
        <v>650.05399999999997</v>
      </c>
      <c r="C260" t="s">
        <v>1</v>
      </c>
      <c r="D260" s="2">
        <v>8566</v>
      </c>
    </row>
    <row r="261" spans="1:4">
      <c r="A261" t="s">
        <v>0</v>
      </c>
      <c r="B261" s="1">
        <v>650.1</v>
      </c>
      <c r="C261" t="s">
        <v>1</v>
      </c>
      <c r="D261" s="2">
        <v>10302</v>
      </c>
    </row>
    <row r="262" spans="1:4">
      <c r="A262" t="s">
        <v>0</v>
      </c>
      <c r="B262" s="1">
        <v>653.79100000000005</v>
      </c>
      <c r="C262" t="s">
        <v>1</v>
      </c>
      <c r="D262" s="2">
        <v>6879</v>
      </c>
    </row>
    <row r="263" spans="1:4">
      <c r="A263" t="s">
        <v>0</v>
      </c>
      <c r="B263" s="1">
        <v>653.84100000000001</v>
      </c>
      <c r="C263" t="s">
        <v>1</v>
      </c>
      <c r="D263" s="2">
        <v>8615</v>
      </c>
    </row>
    <row r="264" spans="1:4">
      <c r="A264" t="s">
        <v>0</v>
      </c>
      <c r="B264" s="1">
        <v>657.59699999999998</v>
      </c>
      <c r="C264" t="s">
        <v>1</v>
      </c>
      <c r="D264" s="2">
        <v>4427</v>
      </c>
    </row>
    <row r="265" spans="1:4">
      <c r="A265" t="s">
        <v>0</v>
      </c>
      <c r="B265" s="1">
        <v>661.23599999999999</v>
      </c>
      <c r="C265" t="s">
        <v>1</v>
      </c>
      <c r="D265" s="2">
        <v>10161</v>
      </c>
    </row>
    <row r="266" spans="1:4">
      <c r="A266" t="s">
        <v>0</v>
      </c>
      <c r="B266" s="1">
        <v>661.28</v>
      </c>
      <c r="C266" t="s">
        <v>1</v>
      </c>
      <c r="D266" s="2">
        <v>11897</v>
      </c>
    </row>
    <row r="267" spans="1:4">
      <c r="A267" t="s">
        <v>0</v>
      </c>
      <c r="B267" s="1">
        <v>664.83600000000001</v>
      </c>
      <c r="C267" t="s">
        <v>1</v>
      </c>
      <c r="D267" s="2">
        <v>4727</v>
      </c>
    </row>
    <row r="268" spans="1:4">
      <c r="A268" t="s">
        <v>0</v>
      </c>
      <c r="B268" s="1">
        <v>664.87900000000002</v>
      </c>
      <c r="C268" t="s">
        <v>1</v>
      </c>
      <c r="D268" s="2">
        <v>6463</v>
      </c>
    </row>
    <row r="269" spans="1:4">
      <c r="A269" t="s">
        <v>0</v>
      </c>
      <c r="B269" s="1">
        <v>668.53099999999995</v>
      </c>
      <c r="C269" t="s">
        <v>1</v>
      </c>
      <c r="D269" s="2">
        <v>13366</v>
      </c>
    </row>
    <row r="270" spans="1:4">
      <c r="A270" t="s">
        <v>0</v>
      </c>
      <c r="B270" s="1">
        <v>672.26099999999997</v>
      </c>
      <c r="C270" t="s">
        <v>1</v>
      </c>
      <c r="D270" s="2">
        <v>6663</v>
      </c>
    </row>
    <row r="271" spans="1:4">
      <c r="A271" t="s">
        <v>0</v>
      </c>
      <c r="B271" s="1">
        <v>672.30799999999999</v>
      </c>
      <c r="C271" t="s">
        <v>1</v>
      </c>
      <c r="D271" s="2">
        <v>8407</v>
      </c>
    </row>
    <row r="272" spans="1:4">
      <c r="A272" t="s">
        <v>0</v>
      </c>
      <c r="B272" s="1">
        <v>675.90700000000004</v>
      </c>
      <c r="C272" t="s">
        <v>1</v>
      </c>
      <c r="D272" s="2">
        <v>14079</v>
      </c>
    </row>
    <row r="273" spans="1:4">
      <c r="A273" t="s">
        <v>0</v>
      </c>
      <c r="B273" s="1">
        <v>679.58699999999999</v>
      </c>
      <c r="C273" t="s">
        <v>1</v>
      </c>
      <c r="D273" s="2">
        <v>14236</v>
      </c>
    </row>
    <row r="274" spans="1:4">
      <c r="A274" t="s">
        <v>0</v>
      </c>
      <c r="B274" s="1">
        <v>679.63300000000004</v>
      </c>
      <c r="C274" t="s">
        <v>1</v>
      </c>
      <c r="D274" s="2">
        <v>15980</v>
      </c>
    </row>
    <row r="275" spans="1:4">
      <c r="A275" t="s">
        <v>0</v>
      </c>
      <c r="B275" s="1">
        <v>683.16800000000001</v>
      </c>
      <c r="C275" t="s">
        <v>1</v>
      </c>
      <c r="D275" s="2">
        <v>7871</v>
      </c>
    </row>
    <row r="276" spans="1:4">
      <c r="A276" t="s">
        <v>0</v>
      </c>
      <c r="B276" s="1">
        <v>683.21199999999999</v>
      </c>
      <c r="C276" t="s">
        <v>1</v>
      </c>
      <c r="D276" s="2">
        <v>9607</v>
      </c>
    </row>
    <row r="277" spans="1:4">
      <c r="A277" t="s">
        <v>0</v>
      </c>
      <c r="B277" s="1">
        <v>686.75</v>
      </c>
      <c r="C277" t="s">
        <v>1</v>
      </c>
      <c r="D277" s="2">
        <v>9662</v>
      </c>
    </row>
    <row r="278" spans="1:4">
      <c r="A278" t="s">
        <v>0</v>
      </c>
      <c r="B278" s="1">
        <v>690.303</v>
      </c>
      <c r="C278" t="s">
        <v>1</v>
      </c>
      <c r="D278" s="2">
        <v>8410</v>
      </c>
    </row>
    <row r="279" spans="1:4">
      <c r="A279" t="s">
        <v>0</v>
      </c>
      <c r="B279" s="1">
        <v>690.35</v>
      </c>
      <c r="C279" t="s">
        <v>1</v>
      </c>
      <c r="D279" s="2">
        <v>10146</v>
      </c>
    </row>
    <row r="280" spans="1:4">
      <c r="A280" t="s">
        <v>0</v>
      </c>
      <c r="B280" s="1">
        <v>693.89800000000002</v>
      </c>
      <c r="C280" t="s">
        <v>1</v>
      </c>
      <c r="D280" s="2">
        <v>11012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0"/>
  <sheetViews>
    <sheetView workbookViewId="0">
      <selection activeCell="B280" sqref="B280"/>
    </sheetView>
  </sheetViews>
  <sheetFormatPr defaultRowHeight="15"/>
  <cols>
    <col min="2" max="2" width="17.140625" style="1" customWidth="1"/>
    <col min="3" max="3" width="17.7109375" customWidth="1"/>
    <col min="4" max="4" width="9.140625" style="2"/>
  </cols>
  <sheetData>
    <row r="1" spans="1:4">
      <c r="A1" t="s">
        <v>0</v>
      </c>
      <c r="B1" s="1">
        <v>83.257000000000005</v>
      </c>
      <c r="C1" t="s">
        <v>1</v>
      </c>
      <c r="D1" s="2">
        <v>1476</v>
      </c>
    </row>
    <row r="2" spans="1:4">
      <c r="A2" t="s">
        <v>0</v>
      </c>
      <c r="B2" s="1">
        <v>83.305999999999997</v>
      </c>
      <c r="C2" t="s">
        <v>1</v>
      </c>
      <c r="D2" s="2">
        <v>2323</v>
      </c>
    </row>
    <row r="3" spans="1:4">
      <c r="A3" t="s">
        <v>0</v>
      </c>
      <c r="B3" s="1">
        <v>83.361999999999995</v>
      </c>
      <c r="C3" t="s">
        <v>1</v>
      </c>
      <c r="D3" s="2">
        <v>2135</v>
      </c>
    </row>
    <row r="4" spans="1:4">
      <c r="A4" t="s">
        <v>0</v>
      </c>
      <c r="B4" s="1">
        <v>83.412000000000006</v>
      </c>
      <c r="C4" t="s">
        <v>1</v>
      </c>
      <c r="D4" s="2">
        <v>3835</v>
      </c>
    </row>
    <row r="5" spans="1:4">
      <c r="A5" t="s">
        <v>0</v>
      </c>
      <c r="B5" s="1">
        <v>83.465999999999994</v>
      </c>
      <c r="C5" t="s">
        <v>1</v>
      </c>
      <c r="D5" s="2">
        <v>5531</v>
      </c>
    </row>
    <row r="6" spans="1:4">
      <c r="A6" t="s">
        <v>0</v>
      </c>
      <c r="B6" s="1">
        <v>83.516999999999996</v>
      </c>
      <c r="C6" t="s">
        <v>1</v>
      </c>
      <c r="D6" s="2">
        <v>7235</v>
      </c>
    </row>
    <row r="7" spans="1:4">
      <c r="A7" t="s">
        <v>0</v>
      </c>
      <c r="B7" s="1">
        <v>83.596000000000004</v>
      </c>
      <c r="C7" t="s">
        <v>1</v>
      </c>
      <c r="D7" s="2">
        <v>3918</v>
      </c>
    </row>
    <row r="8" spans="1:4">
      <c r="A8" t="s">
        <v>0</v>
      </c>
      <c r="B8" s="1">
        <v>91.066000000000003</v>
      </c>
      <c r="C8" t="s">
        <v>1</v>
      </c>
      <c r="D8" s="2">
        <v>8059</v>
      </c>
    </row>
    <row r="9" spans="1:4">
      <c r="A9" t="s">
        <v>0</v>
      </c>
      <c r="B9" s="1">
        <v>91.108999999999995</v>
      </c>
      <c r="C9" t="s">
        <v>1</v>
      </c>
      <c r="D9" s="2">
        <v>9763</v>
      </c>
    </row>
    <row r="10" spans="1:4">
      <c r="A10" t="s">
        <v>0</v>
      </c>
      <c r="B10" s="1">
        <v>91.150999999999996</v>
      </c>
      <c r="C10" t="s">
        <v>1</v>
      </c>
      <c r="D10" s="2">
        <v>11459</v>
      </c>
    </row>
    <row r="11" spans="1:4">
      <c r="A11" t="s">
        <v>0</v>
      </c>
      <c r="B11" s="1">
        <v>98.373000000000005</v>
      </c>
      <c r="C11" t="s">
        <v>1</v>
      </c>
      <c r="D11" s="2">
        <v>9414</v>
      </c>
    </row>
    <row r="12" spans="1:4">
      <c r="A12" t="s">
        <v>0</v>
      </c>
      <c r="B12" s="1">
        <v>98.418000000000006</v>
      </c>
      <c r="C12" t="s">
        <v>1</v>
      </c>
      <c r="D12" s="2">
        <v>11110</v>
      </c>
    </row>
    <row r="13" spans="1:4">
      <c r="A13" t="s">
        <v>0</v>
      </c>
      <c r="B13" s="1">
        <v>98.481999999999999</v>
      </c>
      <c r="C13" t="s">
        <v>1</v>
      </c>
      <c r="D13" s="2">
        <v>7164</v>
      </c>
    </row>
    <row r="14" spans="1:4">
      <c r="A14" t="s">
        <v>0</v>
      </c>
      <c r="B14" s="1">
        <v>98.527000000000001</v>
      </c>
      <c r="C14" t="s">
        <v>1</v>
      </c>
      <c r="D14" s="2">
        <v>8868</v>
      </c>
    </row>
    <row r="15" spans="1:4">
      <c r="A15" t="s">
        <v>0</v>
      </c>
      <c r="B15" s="1">
        <v>106.11199999999999</v>
      </c>
      <c r="C15" t="s">
        <v>1</v>
      </c>
      <c r="D15" s="2">
        <v>11210</v>
      </c>
    </row>
    <row r="16" spans="1:4">
      <c r="A16" t="s">
        <v>0</v>
      </c>
      <c r="B16" s="1">
        <v>106.167</v>
      </c>
      <c r="C16" t="s">
        <v>1</v>
      </c>
      <c r="D16" s="2">
        <v>8819</v>
      </c>
    </row>
    <row r="17" spans="1:4">
      <c r="A17" t="s">
        <v>0</v>
      </c>
      <c r="B17" s="1">
        <v>106.21</v>
      </c>
      <c r="C17" t="s">
        <v>1</v>
      </c>
      <c r="D17" s="2">
        <v>10523</v>
      </c>
    </row>
    <row r="18" spans="1:4">
      <c r="A18" t="s">
        <v>0</v>
      </c>
      <c r="B18" s="1">
        <v>113.261</v>
      </c>
      <c r="C18" t="s">
        <v>1</v>
      </c>
      <c r="D18" s="2">
        <v>8836</v>
      </c>
    </row>
    <row r="19" spans="1:4">
      <c r="A19" t="s">
        <v>0</v>
      </c>
      <c r="B19" s="1">
        <v>113.306</v>
      </c>
      <c r="C19" t="s">
        <v>1</v>
      </c>
      <c r="D19" s="2">
        <v>10532</v>
      </c>
    </row>
    <row r="20" spans="1:4">
      <c r="A20" t="s">
        <v>0</v>
      </c>
      <c r="B20" s="1">
        <v>113.351</v>
      </c>
      <c r="C20" t="s">
        <v>1</v>
      </c>
      <c r="D20" s="2">
        <v>12233</v>
      </c>
    </row>
    <row r="21" spans="1:4">
      <c r="A21" t="s">
        <v>0</v>
      </c>
      <c r="B21" s="1">
        <v>120.30500000000001</v>
      </c>
      <c r="C21" t="s">
        <v>1</v>
      </c>
      <c r="D21" s="2">
        <v>8633</v>
      </c>
    </row>
    <row r="22" spans="1:4">
      <c r="A22" t="s">
        <v>0</v>
      </c>
      <c r="B22" s="1">
        <v>120.35</v>
      </c>
      <c r="C22" t="s">
        <v>1</v>
      </c>
      <c r="D22" s="2">
        <v>10353</v>
      </c>
    </row>
    <row r="23" spans="1:4">
      <c r="A23" t="s">
        <v>0</v>
      </c>
      <c r="B23" s="1">
        <v>120.407</v>
      </c>
      <c r="C23" t="s">
        <v>1</v>
      </c>
      <c r="D23" s="2">
        <v>8231</v>
      </c>
    </row>
    <row r="24" spans="1:4">
      <c r="A24" t="s">
        <v>0</v>
      </c>
      <c r="B24" s="1">
        <v>127.19199999999999</v>
      </c>
      <c r="C24" t="s">
        <v>1</v>
      </c>
      <c r="D24" s="2">
        <v>14126</v>
      </c>
    </row>
    <row r="25" spans="1:4">
      <c r="A25" t="s">
        <v>0</v>
      </c>
      <c r="B25" s="1">
        <v>127.23699999999999</v>
      </c>
      <c r="C25" t="s">
        <v>1</v>
      </c>
      <c r="D25" s="2">
        <v>15846</v>
      </c>
    </row>
    <row r="26" spans="1:4">
      <c r="A26" t="s">
        <v>0</v>
      </c>
      <c r="B26" s="1">
        <v>127.297</v>
      </c>
      <c r="C26" t="s">
        <v>1</v>
      </c>
      <c r="D26" s="2">
        <v>14054</v>
      </c>
    </row>
    <row r="27" spans="1:4">
      <c r="A27" t="s">
        <v>0</v>
      </c>
      <c r="B27" s="1">
        <v>127.343</v>
      </c>
      <c r="C27" t="s">
        <v>1</v>
      </c>
      <c r="D27" s="2">
        <v>15774</v>
      </c>
    </row>
    <row r="28" spans="1:4">
      <c r="A28" t="s">
        <v>0</v>
      </c>
      <c r="B28" s="1">
        <v>134.273</v>
      </c>
      <c r="C28" t="s">
        <v>1</v>
      </c>
      <c r="D28" s="2">
        <v>11977</v>
      </c>
    </row>
    <row r="29" spans="1:4">
      <c r="A29" t="s">
        <v>0</v>
      </c>
      <c r="B29" s="1">
        <v>134.31800000000001</v>
      </c>
      <c r="C29" t="s">
        <v>1</v>
      </c>
      <c r="D29" s="2">
        <v>13697</v>
      </c>
    </row>
    <row r="30" spans="1:4">
      <c r="A30" t="s">
        <v>0</v>
      </c>
      <c r="B30" s="1">
        <v>134.37899999999999</v>
      </c>
      <c r="C30" t="s">
        <v>1</v>
      </c>
      <c r="D30" s="2">
        <v>10568</v>
      </c>
    </row>
    <row r="31" spans="1:4">
      <c r="A31" t="s">
        <v>0</v>
      </c>
      <c r="B31" s="1">
        <v>141.268</v>
      </c>
      <c r="C31" t="s">
        <v>1</v>
      </c>
      <c r="D31" s="2">
        <v>8507</v>
      </c>
    </row>
    <row r="32" spans="1:4">
      <c r="A32" t="s">
        <v>0</v>
      </c>
      <c r="B32" s="1">
        <v>141.315</v>
      </c>
      <c r="C32" t="s">
        <v>1</v>
      </c>
      <c r="D32" s="2">
        <v>10227</v>
      </c>
    </row>
    <row r="33" spans="1:4">
      <c r="A33" t="s">
        <v>0</v>
      </c>
      <c r="B33" s="1">
        <v>141.35900000000001</v>
      </c>
      <c r="C33" t="s">
        <v>1</v>
      </c>
      <c r="D33" s="2">
        <v>11947</v>
      </c>
    </row>
    <row r="34" spans="1:4">
      <c r="A34" t="s">
        <v>0</v>
      </c>
      <c r="B34" s="1">
        <v>148.22</v>
      </c>
      <c r="C34" t="s">
        <v>1</v>
      </c>
      <c r="D34" s="2">
        <v>11624</v>
      </c>
    </row>
    <row r="35" spans="1:4">
      <c r="A35" t="s">
        <v>0</v>
      </c>
      <c r="B35" s="1">
        <v>148.279</v>
      </c>
      <c r="C35" t="s">
        <v>1</v>
      </c>
      <c r="D35" s="2">
        <v>7869</v>
      </c>
    </row>
    <row r="36" spans="1:4">
      <c r="A36" t="s">
        <v>0</v>
      </c>
      <c r="B36" s="1">
        <v>148.32400000000001</v>
      </c>
      <c r="C36" t="s">
        <v>1</v>
      </c>
      <c r="D36" s="2">
        <v>9589</v>
      </c>
    </row>
    <row r="37" spans="1:4">
      <c r="A37" t="s">
        <v>0</v>
      </c>
      <c r="B37" s="1">
        <v>148.36699999999999</v>
      </c>
      <c r="C37" t="s">
        <v>1</v>
      </c>
      <c r="D37" s="2">
        <v>11309</v>
      </c>
    </row>
    <row r="38" spans="1:4">
      <c r="A38" t="s">
        <v>0</v>
      </c>
      <c r="B38" s="1">
        <v>155.18600000000001</v>
      </c>
      <c r="C38" t="s">
        <v>1</v>
      </c>
      <c r="D38" s="2">
        <v>8277</v>
      </c>
    </row>
    <row r="39" spans="1:4">
      <c r="A39" t="s">
        <v>0</v>
      </c>
      <c r="B39" s="1">
        <v>155.232</v>
      </c>
      <c r="C39" t="s">
        <v>1</v>
      </c>
      <c r="D39" s="2">
        <v>9997</v>
      </c>
    </row>
    <row r="40" spans="1:4">
      <c r="A40" t="s">
        <v>0</v>
      </c>
      <c r="B40" s="1">
        <v>155.27600000000001</v>
      </c>
      <c r="C40" t="s">
        <v>1</v>
      </c>
      <c r="D40" s="2">
        <v>11709</v>
      </c>
    </row>
    <row r="41" spans="1:4">
      <c r="A41" t="s">
        <v>0</v>
      </c>
      <c r="B41" s="1">
        <v>162.17500000000001</v>
      </c>
      <c r="C41" t="s">
        <v>1</v>
      </c>
      <c r="D41" s="2">
        <v>17368</v>
      </c>
    </row>
    <row r="42" spans="1:4">
      <c r="A42" t="s">
        <v>0</v>
      </c>
      <c r="B42" s="1">
        <v>162.232</v>
      </c>
      <c r="C42" t="s">
        <v>1</v>
      </c>
      <c r="D42" s="2">
        <v>14321</v>
      </c>
    </row>
    <row r="43" spans="1:4">
      <c r="A43" t="s">
        <v>0</v>
      </c>
      <c r="B43" s="1">
        <v>162.27799999999999</v>
      </c>
      <c r="C43" t="s">
        <v>1</v>
      </c>
      <c r="D43" s="2">
        <v>16041</v>
      </c>
    </row>
    <row r="44" spans="1:4">
      <c r="A44" t="s">
        <v>0</v>
      </c>
      <c r="B44" s="1">
        <v>169.13399999999999</v>
      </c>
      <c r="C44" t="s">
        <v>1</v>
      </c>
      <c r="D44" s="2">
        <v>8044</v>
      </c>
    </row>
    <row r="45" spans="1:4">
      <c r="A45" t="s">
        <v>0</v>
      </c>
      <c r="B45" s="1">
        <v>169.17699999999999</v>
      </c>
      <c r="C45" t="s">
        <v>1</v>
      </c>
      <c r="D45" s="2">
        <v>9764</v>
      </c>
    </row>
    <row r="46" spans="1:4">
      <c r="A46" t="s">
        <v>0</v>
      </c>
      <c r="B46" s="1">
        <v>169.221</v>
      </c>
      <c r="C46" t="s">
        <v>1</v>
      </c>
      <c r="D46" s="2">
        <v>11484</v>
      </c>
    </row>
    <row r="47" spans="1:4">
      <c r="A47" t="s">
        <v>0</v>
      </c>
      <c r="B47" s="1">
        <v>176.06700000000001</v>
      </c>
      <c r="C47" t="s">
        <v>1</v>
      </c>
      <c r="D47" s="2">
        <v>17551</v>
      </c>
    </row>
    <row r="48" spans="1:4">
      <c r="A48" t="s">
        <v>0</v>
      </c>
      <c r="B48" s="1">
        <v>176.12100000000001</v>
      </c>
      <c r="C48" t="s">
        <v>1</v>
      </c>
      <c r="D48" s="2">
        <v>13653</v>
      </c>
    </row>
    <row r="49" spans="1:4">
      <c r="A49" t="s">
        <v>0</v>
      </c>
      <c r="B49" s="1">
        <v>176.166</v>
      </c>
      <c r="C49" t="s">
        <v>1</v>
      </c>
      <c r="D49" s="2">
        <v>15373</v>
      </c>
    </row>
    <row r="50" spans="1:4">
      <c r="A50" t="s">
        <v>0</v>
      </c>
      <c r="B50" s="1">
        <v>176.209</v>
      </c>
      <c r="C50" t="s">
        <v>1</v>
      </c>
      <c r="D50" s="2">
        <v>17093</v>
      </c>
    </row>
    <row r="51" spans="1:4">
      <c r="A51" t="s">
        <v>0</v>
      </c>
      <c r="B51" s="1">
        <v>183.04499999999999</v>
      </c>
      <c r="C51" t="s">
        <v>1</v>
      </c>
      <c r="D51" s="2">
        <v>9789</v>
      </c>
    </row>
    <row r="52" spans="1:4">
      <c r="A52" t="s">
        <v>0</v>
      </c>
      <c r="B52" s="1">
        <v>183.09100000000001</v>
      </c>
      <c r="C52" t="s">
        <v>1</v>
      </c>
      <c r="D52" s="2">
        <v>11509</v>
      </c>
    </row>
    <row r="53" spans="1:4">
      <c r="A53" t="s">
        <v>0</v>
      </c>
      <c r="B53" s="1">
        <v>183.13900000000001</v>
      </c>
      <c r="C53" t="s">
        <v>1</v>
      </c>
      <c r="D53" s="2">
        <v>13227</v>
      </c>
    </row>
    <row r="54" spans="1:4">
      <c r="A54" t="s">
        <v>0</v>
      </c>
      <c r="B54" s="1">
        <v>189.90799999999999</v>
      </c>
      <c r="C54" t="s">
        <v>1</v>
      </c>
      <c r="D54" s="2">
        <v>7530</v>
      </c>
    </row>
    <row r="55" spans="1:4">
      <c r="A55" t="s">
        <v>0</v>
      </c>
      <c r="B55" s="1">
        <v>189.95400000000001</v>
      </c>
      <c r="C55" t="s">
        <v>1</v>
      </c>
      <c r="D55" s="2">
        <v>9242</v>
      </c>
    </row>
    <row r="56" spans="1:4">
      <c r="A56" t="s">
        <v>0</v>
      </c>
      <c r="B56" s="1">
        <v>189.999</v>
      </c>
      <c r="C56" t="s">
        <v>1</v>
      </c>
      <c r="D56" s="2">
        <v>10962</v>
      </c>
    </row>
    <row r="57" spans="1:4">
      <c r="A57" t="s">
        <v>0</v>
      </c>
      <c r="B57" s="1">
        <v>196.816</v>
      </c>
      <c r="C57" t="s">
        <v>1</v>
      </c>
      <c r="D57" s="2">
        <v>9962</v>
      </c>
    </row>
    <row r="58" spans="1:4">
      <c r="A58" t="s">
        <v>0</v>
      </c>
      <c r="B58" s="1">
        <v>196.863</v>
      </c>
      <c r="C58" t="s">
        <v>1</v>
      </c>
      <c r="D58" s="2">
        <v>11682</v>
      </c>
    </row>
    <row r="59" spans="1:4">
      <c r="A59" t="s">
        <v>0</v>
      </c>
      <c r="B59" s="1">
        <v>196.923</v>
      </c>
      <c r="C59" t="s">
        <v>1</v>
      </c>
      <c r="D59" s="2">
        <v>8123</v>
      </c>
    </row>
    <row r="60" spans="1:4">
      <c r="A60" t="s">
        <v>0</v>
      </c>
      <c r="B60" s="1">
        <v>203.72800000000001</v>
      </c>
      <c r="C60" t="s">
        <v>1</v>
      </c>
      <c r="D60" s="2">
        <v>14431</v>
      </c>
    </row>
    <row r="61" spans="1:4">
      <c r="A61" t="s">
        <v>0</v>
      </c>
      <c r="B61" s="1">
        <v>203.774</v>
      </c>
      <c r="C61" t="s">
        <v>1</v>
      </c>
      <c r="D61" s="2">
        <v>16151</v>
      </c>
    </row>
    <row r="62" spans="1:4">
      <c r="A62" t="s">
        <v>0</v>
      </c>
      <c r="B62" s="1">
        <v>203.81800000000001</v>
      </c>
      <c r="C62" t="s">
        <v>1</v>
      </c>
      <c r="D62" s="2">
        <v>17871</v>
      </c>
    </row>
    <row r="63" spans="1:4">
      <c r="A63" t="s">
        <v>0</v>
      </c>
      <c r="B63" s="1">
        <v>203.88200000000001</v>
      </c>
      <c r="C63" t="s">
        <v>1</v>
      </c>
      <c r="D63" s="2">
        <v>14549</v>
      </c>
    </row>
    <row r="64" spans="1:4">
      <c r="A64" t="s">
        <v>0</v>
      </c>
      <c r="B64" s="1">
        <v>210.61</v>
      </c>
      <c r="C64" t="s">
        <v>1</v>
      </c>
      <c r="D64" s="2">
        <v>11061</v>
      </c>
    </row>
    <row r="65" spans="1:4">
      <c r="A65" t="s">
        <v>0</v>
      </c>
      <c r="B65" s="1">
        <v>210.655</v>
      </c>
      <c r="C65" t="s">
        <v>1</v>
      </c>
      <c r="D65" s="2">
        <v>12781</v>
      </c>
    </row>
    <row r="66" spans="1:4">
      <c r="A66" t="s">
        <v>0</v>
      </c>
      <c r="B66" s="1">
        <v>210.71600000000001</v>
      </c>
      <c r="C66" t="s">
        <v>1</v>
      </c>
      <c r="D66" s="2">
        <v>9192</v>
      </c>
    </row>
    <row r="67" spans="1:4">
      <c r="A67" t="s">
        <v>0</v>
      </c>
      <c r="B67" s="1">
        <v>217.45500000000001</v>
      </c>
      <c r="C67" t="s">
        <v>1</v>
      </c>
      <c r="D67" s="2">
        <v>12008</v>
      </c>
    </row>
    <row r="68" spans="1:4">
      <c r="A68" t="s">
        <v>0</v>
      </c>
      <c r="B68" s="1">
        <v>217.51</v>
      </c>
      <c r="C68" t="s">
        <v>1</v>
      </c>
      <c r="D68" s="2">
        <v>8233</v>
      </c>
    </row>
    <row r="69" spans="1:4">
      <c r="A69" t="s">
        <v>0</v>
      </c>
      <c r="B69" s="1">
        <v>217.554</v>
      </c>
      <c r="C69" t="s">
        <v>1</v>
      </c>
      <c r="D69" s="2">
        <v>9953</v>
      </c>
    </row>
    <row r="70" spans="1:4">
      <c r="A70" t="s">
        <v>0</v>
      </c>
      <c r="B70" s="1">
        <v>224.33500000000001</v>
      </c>
      <c r="C70" t="s">
        <v>1</v>
      </c>
      <c r="D70" s="2">
        <v>16723</v>
      </c>
    </row>
    <row r="71" spans="1:4">
      <c r="A71" t="s">
        <v>0</v>
      </c>
      <c r="B71" s="1">
        <v>224.38499999999999</v>
      </c>
      <c r="C71" t="s">
        <v>1</v>
      </c>
      <c r="D71" s="2">
        <v>14561</v>
      </c>
    </row>
    <row r="72" spans="1:4">
      <c r="A72" t="s">
        <v>0</v>
      </c>
      <c r="B72" s="1">
        <v>224.428</v>
      </c>
      <c r="C72" t="s">
        <v>1</v>
      </c>
      <c r="D72" s="2">
        <v>16281</v>
      </c>
    </row>
    <row r="73" spans="1:4">
      <c r="A73" t="s">
        <v>0</v>
      </c>
      <c r="B73" s="1">
        <v>224.471</v>
      </c>
      <c r="C73" t="s">
        <v>1</v>
      </c>
      <c r="D73" s="2">
        <v>18001</v>
      </c>
    </row>
    <row r="74" spans="1:4">
      <c r="A74" t="s">
        <v>0</v>
      </c>
      <c r="B74" s="1">
        <v>231.20500000000001</v>
      </c>
      <c r="C74" t="s">
        <v>1</v>
      </c>
      <c r="D74" s="2">
        <v>12307</v>
      </c>
    </row>
    <row r="75" spans="1:4">
      <c r="A75" t="s">
        <v>0</v>
      </c>
      <c r="B75" s="1">
        <v>231.26499999999999</v>
      </c>
      <c r="C75" t="s">
        <v>1</v>
      </c>
      <c r="D75" s="2">
        <v>8593</v>
      </c>
    </row>
    <row r="76" spans="1:4">
      <c r="A76" t="s">
        <v>0</v>
      </c>
      <c r="B76" s="1">
        <v>231.31100000000001</v>
      </c>
      <c r="C76" t="s">
        <v>1</v>
      </c>
      <c r="D76" s="2">
        <v>10313</v>
      </c>
    </row>
    <row r="77" spans="1:4">
      <c r="A77" t="s">
        <v>0</v>
      </c>
      <c r="B77" s="1">
        <v>238.04400000000001</v>
      </c>
      <c r="C77" t="s">
        <v>1</v>
      </c>
      <c r="D77" s="2">
        <v>14540</v>
      </c>
    </row>
    <row r="78" spans="1:4">
      <c r="A78" t="s">
        <v>0</v>
      </c>
      <c r="B78" s="1">
        <v>238.08799999999999</v>
      </c>
      <c r="C78" t="s">
        <v>1</v>
      </c>
      <c r="D78" s="2">
        <v>16260</v>
      </c>
    </row>
    <row r="79" spans="1:4">
      <c r="A79" t="s">
        <v>0</v>
      </c>
      <c r="B79" s="1">
        <v>238.131</v>
      </c>
      <c r="C79" t="s">
        <v>1</v>
      </c>
      <c r="D79" s="2">
        <v>17980</v>
      </c>
    </row>
    <row r="80" spans="1:4">
      <c r="A80" t="s">
        <v>0</v>
      </c>
      <c r="B80" s="1">
        <v>244.91499999999999</v>
      </c>
      <c r="C80" t="s">
        <v>1</v>
      </c>
      <c r="D80" s="2">
        <v>8432</v>
      </c>
    </row>
    <row r="81" spans="1:4">
      <c r="A81" t="s">
        <v>0</v>
      </c>
      <c r="B81" s="1">
        <v>244.959</v>
      </c>
      <c r="C81" t="s">
        <v>1</v>
      </c>
      <c r="D81" s="2">
        <v>10152</v>
      </c>
    </row>
    <row r="82" spans="1:4">
      <c r="A82" t="s">
        <v>0</v>
      </c>
      <c r="B82" s="1">
        <v>245.00299999999999</v>
      </c>
      <c r="C82" t="s">
        <v>1</v>
      </c>
      <c r="D82" s="2">
        <v>11872</v>
      </c>
    </row>
    <row r="83" spans="1:4">
      <c r="A83" t="s">
        <v>0</v>
      </c>
      <c r="B83" s="1">
        <v>251.85599999999999</v>
      </c>
      <c r="C83" t="s">
        <v>1</v>
      </c>
      <c r="D83" s="2">
        <v>7452</v>
      </c>
    </row>
    <row r="84" spans="1:4">
      <c r="A84" t="s">
        <v>0</v>
      </c>
      <c r="B84" s="1">
        <v>251.904</v>
      </c>
      <c r="C84" t="s">
        <v>1</v>
      </c>
      <c r="D84" s="2">
        <v>9172</v>
      </c>
    </row>
    <row r="85" spans="1:4">
      <c r="A85" t="s">
        <v>0</v>
      </c>
      <c r="B85" s="1">
        <v>251.95099999999999</v>
      </c>
      <c r="C85" t="s">
        <v>1</v>
      </c>
      <c r="D85" s="2">
        <v>10892</v>
      </c>
    </row>
    <row r="86" spans="1:4">
      <c r="A86" t="s">
        <v>0</v>
      </c>
      <c r="B86" s="1">
        <v>251.99799999999999</v>
      </c>
      <c r="C86" t="s">
        <v>1</v>
      </c>
      <c r="D86" s="2">
        <v>12612</v>
      </c>
    </row>
    <row r="87" spans="1:4">
      <c r="A87" t="s">
        <v>0</v>
      </c>
      <c r="B87" s="1">
        <v>258.94099999999997</v>
      </c>
      <c r="C87" t="s">
        <v>1</v>
      </c>
      <c r="D87" s="2">
        <v>14395</v>
      </c>
    </row>
    <row r="88" spans="1:4">
      <c r="A88" t="s">
        <v>0</v>
      </c>
      <c r="B88" s="1">
        <v>258.98700000000002</v>
      </c>
      <c r="C88" t="s">
        <v>1</v>
      </c>
      <c r="D88" s="2">
        <v>16115</v>
      </c>
    </row>
    <row r="89" spans="1:4">
      <c r="A89" t="s">
        <v>0</v>
      </c>
      <c r="B89" s="1">
        <v>259.03300000000002</v>
      </c>
      <c r="C89" t="s">
        <v>1</v>
      </c>
      <c r="D89" s="2">
        <v>17835</v>
      </c>
    </row>
    <row r="90" spans="1:4">
      <c r="A90" t="s">
        <v>0</v>
      </c>
      <c r="B90" s="1">
        <v>265.93900000000002</v>
      </c>
      <c r="C90" t="s">
        <v>1</v>
      </c>
      <c r="D90" s="2">
        <v>8935</v>
      </c>
    </row>
    <row r="91" spans="1:4">
      <c r="A91" t="s">
        <v>0</v>
      </c>
      <c r="B91" s="1">
        <v>265.98200000000003</v>
      </c>
      <c r="C91" t="s">
        <v>1</v>
      </c>
      <c r="D91" s="2">
        <v>10655</v>
      </c>
    </row>
    <row r="92" spans="1:4">
      <c r="A92" t="s">
        <v>0</v>
      </c>
      <c r="B92" s="1">
        <v>266.02800000000002</v>
      </c>
      <c r="C92" t="s">
        <v>1</v>
      </c>
      <c r="D92" s="2">
        <v>12375</v>
      </c>
    </row>
    <row r="93" spans="1:4">
      <c r="A93" t="s">
        <v>0</v>
      </c>
      <c r="B93" s="1">
        <v>272.80399999999997</v>
      </c>
      <c r="C93" t="s">
        <v>1</v>
      </c>
      <c r="D93" s="2">
        <v>11352</v>
      </c>
    </row>
    <row r="94" spans="1:4">
      <c r="A94" t="s">
        <v>0</v>
      </c>
      <c r="B94" s="1">
        <v>272.85599999999999</v>
      </c>
      <c r="C94" t="s">
        <v>1</v>
      </c>
      <c r="D94" s="2">
        <v>9076</v>
      </c>
    </row>
    <row r="95" spans="1:4">
      <c r="A95" t="s">
        <v>0</v>
      </c>
      <c r="B95" s="1">
        <v>272.89999999999998</v>
      </c>
      <c r="C95" t="s">
        <v>1</v>
      </c>
      <c r="D95" s="2">
        <v>10796</v>
      </c>
    </row>
    <row r="96" spans="1:4">
      <c r="A96" t="s">
        <v>0</v>
      </c>
      <c r="B96" s="1">
        <v>272.94400000000002</v>
      </c>
      <c r="C96" t="s">
        <v>1</v>
      </c>
      <c r="D96" s="2">
        <v>12516</v>
      </c>
    </row>
    <row r="97" spans="1:4">
      <c r="A97" t="s">
        <v>0</v>
      </c>
      <c r="B97" s="1">
        <v>279.78399999999999</v>
      </c>
      <c r="C97" t="s">
        <v>1</v>
      </c>
      <c r="D97" s="2">
        <v>15011</v>
      </c>
    </row>
    <row r="98" spans="1:4">
      <c r="A98" t="s">
        <v>0</v>
      </c>
      <c r="B98" s="1">
        <v>279.83300000000003</v>
      </c>
      <c r="C98" t="s">
        <v>1</v>
      </c>
      <c r="D98" s="2">
        <v>16731</v>
      </c>
    </row>
    <row r="99" spans="1:4">
      <c r="A99" t="s">
        <v>0</v>
      </c>
      <c r="B99" s="1">
        <v>279.88</v>
      </c>
      <c r="C99" t="s">
        <v>1</v>
      </c>
      <c r="D99" s="2">
        <v>18451</v>
      </c>
    </row>
    <row r="100" spans="1:4">
      <c r="A100" t="s">
        <v>0</v>
      </c>
      <c r="B100" s="1">
        <v>286.79300000000001</v>
      </c>
      <c r="C100" t="s">
        <v>1</v>
      </c>
      <c r="D100" s="2">
        <v>9809</v>
      </c>
    </row>
    <row r="101" spans="1:4">
      <c r="A101" t="s">
        <v>0</v>
      </c>
      <c r="B101" s="1">
        <v>286.83800000000002</v>
      </c>
      <c r="C101" t="s">
        <v>1</v>
      </c>
      <c r="D101" s="2">
        <v>11529</v>
      </c>
    </row>
    <row r="102" spans="1:4">
      <c r="A102" t="s">
        <v>0</v>
      </c>
      <c r="B102" s="1">
        <v>286.88799999999998</v>
      </c>
      <c r="C102" t="s">
        <v>1</v>
      </c>
      <c r="D102" s="2">
        <v>13245</v>
      </c>
    </row>
    <row r="103" spans="1:4">
      <c r="A103" t="s">
        <v>0</v>
      </c>
      <c r="B103" s="1">
        <v>293.73899999999998</v>
      </c>
      <c r="C103" t="s">
        <v>1</v>
      </c>
      <c r="D103" s="2">
        <v>8660</v>
      </c>
    </row>
    <row r="104" spans="1:4">
      <c r="A104" t="s">
        <v>0</v>
      </c>
      <c r="B104" s="1">
        <v>293.78300000000002</v>
      </c>
      <c r="C104" t="s">
        <v>1</v>
      </c>
      <c r="D104" s="2">
        <v>10380</v>
      </c>
    </row>
    <row r="105" spans="1:4">
      <c r="A105" t="s">
        <v>0</v>
      </c>
      <c r="B105" s="1">
        <v>293.827</v>
      </c>
      <c r="C105" t="s">
        <v>1</v>
      </c>
      <c r="D105" s="2">
        <v>12100</v>
      </c>
    </row>
    <row r="106" spans="1:4">
      <c r="A106" t="s">
        <v>0</v>
      </c>
      <c r="B106" s="1">
        <v>300.76400000000001</v>
      </c>
      <c r="C106" t="s">
        <v>1</v>
      </c>
      <c r="D106" s="2">
        <v>12007</v>
      </c>
    </row>
    <row r="107" spans="1:4">
      <c r="A107" t="s">
        <v>0</v>
      </c>
      <c r="B107" s="1">
        <v>300.82</v>
      </c>
      <c r="C107" t="s">
        <v>1</v>
      </c>
      <c r="D107" s="2">
        <v>8186</v>
      </c>
    </row>
    <row r="108" spans="1:4">
      <c r="A108" t="s">
        <v>0</v>
      </c>
      <c r="B108" s="1">
        <v>300.86599999999999</v>
      </c>
      <c r="C108" t="s">
        <v>1</v>
      </c>
      <c r="D108" s="2">
        <v>9906</v>
      </c>
    </row>
    <row r="109" spans="1:4">
      <c r="A109" t="s">
        <v>0</v>
      </c>
      <c r="B109" s="1">
        <v>300.90899999999999</v>
      </c>
      <c r="C109" t="s">
        <v>1</v>
      </c>
      <c r="D109" s="2">
        <v>11626</v>
      </c>
    </row>
    <row r="110" spans="1:4">
      <c r="A110" t="s">
        <v>0</v>
      </c>
      <c r="B110" s="1">
        <v>307.84100000000001</v>
      </c>
      <c r="C110" t="s">
        <v>1</v>
      </c>
      <c r="D110" s="2">
        <v>11783</v>
      </c>
    </row>
    <row r="111" spans="1:4">
      <c r="A111" t="s">
        <v>0</v>
      </c>
      <c r="B111" s="1">
        <v>307.90199999999999</v>
      </c>
      <c r="C111" t="s">
        <v>1</v>
      </c>
      <c r="D111" s="2">
        <v>8121</v>
      </c>
    </row>
    <row r="112" spans="1:4">
      <c r="A112" t="s">
        <v>0</v>
      </c>
      <c r="B112" s="1">
        <v>307.94799999999998</v>
      </c>
      <c r="C112" t="s">
        <v>1</v>
      </c>
      <c r="D112" s="2">
        <v>9841</v>
      </c>
    </row>
    <row r="113" spans="1:4">
      <c r="A113" t="s">
        <v>0</v>
      </c>
      <c r="B113" s="1">
        <v>314.76499999999999</v>
      </c>
      <c r="C113" t="s">
        <v>1</v>
      </c>
      <c r="D113" s="2">
        <v>15318</v>
      </c>
    </row>
    <row r="114" spans="1:4">
      <c r="A114" t="s">
        <v>0</v>
      </c>
      <c r="B114" s="1">
        <v>314.81599999999997</v>
      </c>
      <c r="C114" t="s">
        <v>1</v>
      </c>
      <c r="D114" s="2">
        <v>14512</v>
      </c>
    </row>
    <row r="115" spans="1:4">
      <c r="A115" t="s">
        <v>0</v>
      </c>
      <c r="B115" s="1">
        <v>314.86399999999998</v>
      </c>
      <c r="C115" t="s">
        <v>1</v>
      </c>
      <c r="D115" s="2">
        <v>16232</v>
      </c>
    </row>
    <row r="116" spans="1:4">
      <c r="A116" t="s">
        <v>0</v>
      </c>
      <c r="B116" s="1">
        <v>321.93099999999998</v>
      </c>
      <c r="C116" t="s">
        <v>1</v>
      </c>
      <c r="D116" s="2">
        <v>9026</v>
      </c>
    </row>
    <row r="117" spans="1:4">
      <c r="A117" t="s">
        <v>0</v>
      </c>
      <c r="B117" s="1">
        <v>321.98099999999999</v>
      </c>
      <c r="C117" t="s">
        <v>1</v>
      </c>
      <c r="D117" s="2">
        <v>10746</v>
      </c>
    </row>
    <row r="118" spans="1:4">
      <c r="A118" t="s">
        <v>0</v>
      </c>
      <c r="B118" s="1">
        <v>322.02800000000002</v>
      </c>
      <c r="C118" t="s">
        <v>1</v>
      </c>
      <c r="D118" s="2">
        <v>12466</v>
      </c>
    </row>
    <row r="119" spans="1:4">
      <c r="A119" t="s">
        <v>0</v>
      </c>
      <c r="B119" s="1">
        <v>328.91300000000001</v>
      </c>
      <c r="C119" t="s">
        <v>1</v>
      </c>
      <c r="D119" s="2">
        <v>11528</v>
      </c>
    </row>
    <row r="120" spans="1:4">
      <c r="A120" t="s">
        <v>0</v>
      </c>
      <c r="B120" s="1">
        <v>328.976</v>
      </c>
      <c r="C120" t="s">
        <v>1</v>
      </c>
      <c r="D120" s="2">
        <v>7408</v>
      </c>
    </row>
    <row r="121" spans="1:4">
      <c r="A121" t="s">
        <v>0</v>
      </c>
      <c r="B121" s="1">
        <v>329.02100000000002</v>
      </c>
      <c r="C121" t="s">
        <v>1</v>
      </c>
      <c r="D121" s="2">
        <v>9128</v>
      </c>
    </row>
    <row r="122" spans="1:4">
      <c r="A122" t="s">
        <v>0</v>
      </c>
      <c r="B122" s="1">
        <v>329.06700000000001</v>
      </c>
      <c r="C122" t="s">
        <v>1</v>
      </c>
      <c r="D122" s="2">
        <v>10848</v>
      </c>
    </row>
    <row r="123" spans="1:4">
      <c r="A123" t="s">
        <v>0</v>
      </c>
      <c r="B123" s="1">
        <v>335.79500000000002</v>
      </c>
      <c r="C123" t="s">
        <v>1</v>
      </c>
      <c r="D123" s="2">
        <v>14440</v>
      </c>
    </row>
    <row r="124" spans="1:4">
      <c r="A124" t="s">
        <v>0</v>
      </c>
      <c r="B124" s="1">
        <v>335.839</v>
      </c>
      <c r="C124" t="s">
        <v>1</v>
      </c>
      <c r="D124" s="2">
        <v>16152</v>
      </c>
    </row>
    <row r="125" spans="1:4">
      <c r="A125" t="s">
        <v>0</v>
      </c>
      <c r="B125" s="1">
        <v>335.88400000000001</v>
      </c>
      <c r="C125" t="s">
        <v>1</v>
      </c>
      <c r="D125" s="2">
        <v>17872</v>
      </c>
    </row>
    <row r="126" spans="1:4">
      <c r="A126" t="s">
        <v>0</v>
      </c>
      <c r="B126" s="1">
        <v>342.666</v>
      </c>
      <c r="C126" t="s">
        <v>1</v>
      </c>
      <c r="D126" s="2">
        <v>10445</v>
      </c>
    </row>
    <row r="127" spans="1:4">
      <c r="A127" t="s">
        <v>0</v>
      </c>
      <c r="B127" s="1">
        <v>342.71100000000001</v>
      </c>
      <c r="C127" t="s">
        <v>1</v>
      </c>
      <c r="D127" s="2">
        <v>12165</v>
      </c>
    </row>
    <row r="128" spans="1:4">
      <c r="A128" t="s">
        <v>0</v>
      </c>
      <c r="B128" s="1">
        <v>342.77100000000002</v>
      </c>
      <c r="C128" t="s">
        <v>1</v>
      </c>
      <c r="D128" s="2">
        <v>8588</v>
      </c>
    </row>
    <row r="129" spans="1:4">
      <c r="A129" t="s">
        <v>0</v>
      </c>
      <c r="B129" s="1">
        <v>349.65499999999997</v>
      </c>
      <c r="C129" t="s">
        <v>1</v>
      </c>
      <c r="D129" s="2">
        <v>9539</v>
      </c>
    </row>
    <row r="130" spans="1:4">
      <c r="A130" t="s">
        <v>0</v>
      </c>
      <c r="B130" s="1">
        <v>349.7</v>
      </c>
      <c r="C130" t="s">
        <v>1</v>
      </c>
      <c r="D130" s="2">
        <v>11259</v>
      </c>
    </row>
    <row r="131" spans="1:4">
      <c r="A131" t="s">
        <v>0</v>
      </c>
      <c r="B131" s="1">
        <v>349.74299999999999</v>
      </c>
      <c r="C131" t="s">
        <v>1</v>
      </c>
      <c r="D131" s="2">
        <v>12976</v>
      </c>
    </row>
    <row r="132" spans="1:4">
      <c r="A132" t="s">
        <v>0</v>
      </c>
      <c r="B132" s="1">
        <v>349.803</v>
      </c>
      <c r="C132" t="s">
        <v>1</v>
      </c>
      <c r="D132" s="2">
        <v>9429</v>
      </c>
    </row>
    <row r="133" spans="1:4">
      <c r="A133" t="s">
        <v>0</v>
      </c>
      <c r="B133" s="1">
        <v>356.76299999999998</v>
      </c>
      <c r="C133" t="s">
        <v>1</v>
      </c>
      <c r="D133" s="2">
        <v>11018</v>
      </c>
    </row>
    <row r="134" spans="1:4">
      <c r="A134" t="s">
        <v>0</v>
      </c>
      <c r="B134" s="1">
        <v>356.80599999999998</v>
      </c>
      <c r="C134" t="s">
        <v>1</v>
      </c>
      <c r="D134" s="2">
        <v>12737</v>
      </c>
    </row>
    <row r="135" spans="1:4">
      <c r="A135" t="s">
        <v>0</v>
      </c>
      <c r="B135" s="1">
        <v>356.86599999999999</v>
      </c>
      <c r="C135" t="s">
        <v>1</v>
      </c>
      <c r="D135" s="2">
        <v>9169</v>
      </c>
    </row>
    <row r="136" spans="1:4">
      <c r="A136" t="s">
        <v>0</v>
      </c>
      <c r="B136" s="1">
        <v>363.91199999999998</v>
      </c>
      <c r="C136" t="s">
        <v>1</v>
      </c>
      <c r="D136" s="2">
        <v>8823</v>
      </c>
    </row>
    <row r="137" spans="1:4">
      <c r="A137" t="s">
        <v>0</v>
      </c>
      <c r="B137" s="1">
        <v>363.95800000000003</v>
      </c>
      <c r="C137" t="s">
        <v>1</v>
      </c>
      <c r="D137" s="2">
        <v>10543</v>
      </c>
    </row>
    <row r="138" spans="1:4">
      <c r="A138" t="s">
        <v>0</v>
      </c>
      <c r="B138" s="1">
        <v>364.00599999999997</v>
      </c>
      <c r="C138" t="s">
        <v>1</v>
      </c>
      <c r="D138" s="2">
        <v>12263</v>
      </c>
    </row>
    <row r="139" spans="1:4">
      <c r="A139" t="s">
        <v>0</v>
      </c>
      <c r="B139" s="1">
        <v>371.00900000000001</v>
      </c>
      <c r="C139" t="s">
        <v>1</v>
      </c>
      <c r="D139" s="2">
        <v>9770</v>
      </c>
    </row>
    <row r="140" spans="1:4">
      <c r="A140" t="s">
        <v>0</v>
      </c>
      <c r="B140" s="1">
        <v>371.053</v>
      </c>
      <c r="C140" t="s">
        <v>1</v>
      </c>
      <c r="D140" s="2">
        <v>11490</v>
      </c>
    </row>
    <row r="141" spans="1:4">
      <c r="A141" t="s">
        <v>0</v>
      </c>
      <c r="B141" s="1">
        <v>371.11500000000001</v>
      </c>
      <c r="C141" t="s">
        <v>1</v>
      </c>
      <c r="D141" s="2">
        <v>7947</v>
      </c>
    </row>
    <row r="142" spans="1:4">
      <c r="A142" t="s">
        <v>0</v>
      </c>
      <c r="B142" s="1">
        <v>377.971</v>
      </c>
      <c r="C142" t="s">
        <v>1</v>
      </c>
      <c r="D142" s="2">
        <v>8965</v>
      </c>
    </row>
    <row r="143" spans="1:4">
      <c r="A143" t="s">
        <v>0</v>
      </c>
      <c r="B143" s="1">
        <v>378.017</v>
      </c>
      <c r="C143" t="s">
        <v>1</v>
      </c>
      <c r="D143" s="2">
        <v>10685</v>
      </c>
    </row>
    <row r="144" spans="1:4">
      <c r="A144" t="s">
        <v>0</v>
      </c>
      <c r="B144" s="1">
        <v>378.06099999999998</v>
      </c>
      <c r="C144" t="s">
        <v>1</v>
      </c>
      <c r="D144" s="2">
        <v>12405</v>
      </c>
    </row>
    <row r="145" spans="1:4">
      <c r="A145" t="s">
        <v>0</v>
      </c>
      <c r="B145" s="1">
        <v>378.12599999999998</v>
      </c>
      <c r="C145" t="s">
        <v>1</v>
      </c>
      <c r="D145" s="2">
        <v>8900</v>
      </c>
    </row>
    <row r="146" spans="1:4">
      <c r="A146" t="s">
        <v>0</v>
      </c>
      <c r="B146" s="1">
        <v>384.99200000000002</v>
      </c>
      <c r="C146" t="s">
        <v>1</v>
      </c>
      <c r="D146" s="2">
        <v>8771</v>
      </c>
    </row>
    <row r="147" spans="1:4">
      <c r="A147" t="s">
        <v>0</v>
      </c>
      <c r="B147" s="1">
        <v>385.03500000000003</v>
      </c>
      <c r="C147" t="s">
        <v>1</v>
      </c>
      <c r="D147" s="2">
        <v>10491</v>
      </c>
    </row>
    <row r="148" spans="1:4">
      <c r="A148" t="s">
        <v>0</v>
      </c>
      <c r="B148" s="1">
        <v>385.08</v>
      </c>
      <c r="C148" t="s">
        <v>1</v>
      </c>
      <c r="D148" s="2">
        <v>12211</v>
      </c>
    </row>
    <row r="149" spans="1:4">
      <c r="A149" t="s">
        <v>0</v>
      </c>
      <c r="B149" s="1">
        <v>391.96</v>
      </c>
      <c r="C149" t="s">
        <v>1</v>
      </c>
      <c r="D149" s="2">
        <v>13806</v>
      </c>
    </row>
    <row r="150" spans="1:4">
      <c r="A150" t="s">
        <v>0</v>
      </c>
      <c r="B150" s="1">
        <v>392.00700000000001</v>
      </c>
      <c r="C150" t="s">
        <v>1</v>
      </c>
      <c r="D150" s="2">
        <v>15526</v>
      </c>
    </row>
    <row r="151" spans="1:4">
      <c r="A151" t="s">
        <v>0</v>
      </c>
      <c r="B151" s="1">
        <v>392.06</v>
      </c>
      <c r="C151" t="s">
        <v>1</v>
      </c>
      <c r="D151" s="2">
        <v>17246</v>
      </c>
    </row>
    <row r="152" spans="1:4">
      <c r="A152" t="s">
        <v>0</v>
      </c>
      <c r="B152" s="1">
        <v>398.88499999999999</v>
      </c>
      <c r="C152" t="s">
        <v>1</v>
      </c>
      <c r="D152" s="2">
        <v>10425</v>
      </c>
    </row>
    <row r="153" spans="1:4">
      <c r="A153" t="s">
        <v>0</v>
      </c>
      <c r="B153" s="1">
        <v>398.92899999999997</v>
      </c>
      <c r="C153" t="s">
        <v>1</v>
      </c>
      <c r="D153" s="2">
        <v>12145</v>
      </c>
    </row>
    <row r="154" spans="1:4">
      <c r="A154" t="s">
        <v>0</v>
      </c>
      <c r="B154" s="1">
        <v>398.99099999999999</v>
      </c>
      <c r="C154" t="s">
        <v>1</v>
      </c>
      <c r="D154" s="2">
        <v>8528</v>
      </c>
    </row>
    <row r="155" spans="1:4">
      <c r="A155" t="s">
        <v>0</v>
      </c>
      <c r="B155" s="1">
        <v>399.03500000000003</v>
      </c>
      <c r="C155" t="s">
        <v>1</v>
      </c>
      <c r="D155" s="2">
        <v>10240</v>
      </c>
    </row>
    <row r="156" spans="1:4">
      <c r="A156" t="s">
        <v>0</v>
      </c>
      <c r="B156" s="1">
        <v>405.834</v>
      </c>
      <c r="C156" t="s">
        <v>1</v>
      </c>
      <c r="D156" s="2">
        <v>16596</v>
      </c>
    </row>
    <row r="157" spans="1:4">
      <c r="A157" t="s">
        <v>0</v>
      </c>
      <c r="B157" s="1">
        <v>405.87799999999999</v>
      </c>
      <c r="C157" t="s">
        <v>1</v>
      </c>
      <c r="D157" s="2">
        <v>18314</v>
      </c>
    </row>
    <row r="158" spans="1:4">
      <c r="A158" t="s">
        <v>0</v>
      </c>
      <c r="B158" s="1">
        <v>405.94</v>
      </c>
      <c r="C158" t="s">
        <v>1</v>
      </c>
      <c r="D158" s="2">
        <v>14784</v>
      </c>
    </row>
    <row r="159" spans="1:4">
      <c r="A159" t="s">
        <v>0</v>
      </c>
      <c r="B159" s="1">
        <v>412.74200000000002</v>
      </c>
      <c r="C159" t="s">
        <v>1</v>
      </c>
      <c r="D159" s="2">
        <v>11867</v>
      </c>
    </row>
    <row r="160" spans="1:4">
      <c r="A160" t="s">
        <v>0</v>
      </c>
      <c r="B160" s="1">
        <v>412.8</v>
      </c>
      <c r="C160" t="s">
        <v>1</v>
      </c>
      <c r="D160" s="2">
        <v>8173</v>
      </c>
    </row>
    <row r="161" spans="1:4">
      <c r="A161" t="s">
        <v>0</v>
      </c>
      <c r="B161" s="1">
        <v>412.84300000000002</v>
      </c>
      <c r="C161" t="s">
        <v>1</v>
      </c>
      <c r="D161" s="2">
        <v>9893</v>
      </c>
    </row>
    <row r="162" spans="1:4">
      <c r="A162" t="s">
        <v>0</v>
      </c>
      <c r="B162" s="1">
        <v>419.75200000000001</v>
      </c>
      <c r="C162" t="s">
        <v>1</v>
      </c>
      <c r="D162" s="2">
        <v>15524</v>
      </c>
    </row>
    <row r="163" spans="1:4">
      <c r="A163" t="s">
        <v>0</v>
      </c>
      <c r="B163" s="1">
        <v>419.798</v>
      </c>
      <c r="C163" t="s">
        <v>1</v>
      </c>
      <c r="D163" s="2">
        <v>17244</v>
      </c>
    </row>
    <row r="164" spans="1:4">
      <c r="A164" t="s">
        <v>0</v>
      </c>
      <c r="B164" s="1">
        <v>419.85500000000002</v>
      </c>
      <c r="C164" t="s">
        <v>1</v>
      </c>
      <c r="D164" s="2">
        <v>14305</v>
      </c>
    </row>
    <row r="165" spans="1:4">
      <c r="A165" t="s">
        <v>0</v>
      </c>
      <c r="B165" s="1">
        <v>426.71499999999997</v>
      </c>
      <c r="C165" t="s">
        <v>1</v>
      </c>
      <c r="D165" s="2">
        <v>9766</v>
      </c>
    </row>
    <row r="166" spans="1:4">
      <c r="A166" t="s">
        <v>0</v>
      </c>
      <c r="B166" s="1">
        <v>426.76</v>
      </c>
      <c r="C166" t="s">
        <v>1</v>
      </c>
      <c r="D166" s="2">
        <v>11486</v>
      </c>
    </row>
    <row r="167" spans="1:4">
      <c r="A167" t="s">
        <v>0</v>
      </c>
      <c r="B167" s="1">
        <v>426.80399999999997</v>
      </c>
      <c r="C167" t="s">
        <v>1</v>
      </c>
      <c r="D167" s="2">
        <v>13207</v>
      </c>
    </row>
    <row r="168" spans="1:4">
      <c r="A168" t="s">
        <v>0</v>
      </c>
      <c r="B168" s="1">
        <v>426.87200000000001</v>
      </c>
      <c r="C168" t="s">
        <v>1</v>
      </c>
      <c r="D168" s="2">
        <v>8869</v>
      </c>
    </row>
    <row r="169" spans="1:4">
      <c r="A169" t="s">
        <v>0</v>
      </c>
      <c r="B169" s="1">
        <v>433.786</v>
      </c>
      <c r="C169" t="s">
        <v>1</v>
      </c>
      <c r="D169" s="2">
        <v>9655</v>
      </c>
    </row>
    <row r="170" spans="1:4">
      <c r="A170" t="s">
        <v>0</v>
      </c>
      <c r="B170" s="1">
        <v>433.82900000000001</v>
      </c>
      <c r="C170" t="s">
        <v>1</v>
      </c>
      <c r="D170" s="2">
        <v>11375</v>
      </c>
    </row>
    <row r="171" spans="1:4">
      <c r="A171" t="s">
        <v>0</v>
      </c>
      <c r="B171" s="1">
        <v>433.87799999999999</v>
      </c>
      <c r="C171" t="s">
        <v>1</v>
      </c>
      <c r="D171" s="2">
        <v>13093</v>
      </c>
    </row>
    <row r="172" spans="1:4">
      <c r="A172" t="s">
        <v>0</v>
      </c>
      <c r="B172" s="1">
        <v>440.88400000000001</v>
      </c>
      <c r="C172" t="s">
        <v>1</v>
      </c>
      <c r="D172" s="2">
        <v>16351</v>
      </c>
    </row>
    <row r="173" spans="1:4">
      <c r="A173" t="s">
        <v>0</v>
      </c>
      <c r="B173" s="1">
        <v>440.93</v>
      </c>
      <c r="C173" t="s">
        <v>1</v>
      </c>
      <c r="D173" s="2">
        <v>18071</v>
      </c>
    </row>
    <row r="174" spans="1:4">
      <c r="A174" t="s">
        <v>0</v>
      </c>
      <c r="B174" s="1">
        <v>440.99299999999999</v>
      </c>
      <c r="C174" t="s">
        <v>1</v>
      </c>
      <c r="D174" s="2">
        <v>15163</v>
      </c>
    </row>
    <row r="175" spans="1:4">
      <c r="A175" t="s">
        <v>0</v>
      </c>
      <c r="B175" s="1">
        <v>447.85</v>
      </c>
      <c r="C175" t="s">
        <v>1</v>
      </c>
      <c r="D175" s="2">
        <v>8527</v>
      </c>
    </row>
    <row r="176" spans="1:4">
      <c r="A176" t="s">
        <v>0</v>
      </c>
      <c r="B176" s="1">
        <v>447.89299999999997</v>
      </c>
      <c r="C176" t="s">
        <v>1</v>
      </c>
      <c r="D176" s="2">
        <v>10247</v>
      </c>
    </row>
    <row r="177" spans="1:4">
      <c r="A177" t="s">
        <v>0</v>
      </c>
      <c r="B177" s="1">
        <v>447.93799999999999</v>
      </c>
      <c r="C177" t="s">
        <v>1</v>
      </c>
      <c r="D177" s="2">
        <v>11967</v>
      </c>
    </row>
    <row r="178" spans="1:4">
      <c r="A178" t="s">
        <v>0</v>
      </c>
      <c r="B178" s="1">
        <v>454.77100000000002</v>
      </c>
      <c r="C178" t="s">
        <v>1</v>
      </c>
      <c r="D178" s="2">
        <v>11791</v>
      </c>
    </row>
    <row r="179" spans="1:4">
      <c r="A179" t="s">
        <v>0</v>
      </c>
      <c r="B179" s="1">
        <v>454.81900000000002</v>
      </c>
      <c r="C179" t="s">
        <v>1</v>
      </c>
      <c r="D179" s="2">
        <v>13511</v>
      </c>
    </row>
    <row r="180" spans="1:4">
      <c r="A180" t="s">
        <v>0</v>
      </c>
      <c r="B180" s="1">
        <v>454.87700000000001</v>
      </c>
      <c r="C180" t="s">
        <v>1</v>
      </c>
      <c r="D180" s="2">
        <v>9869</v>
      </c>
    </row>
    <row r="181" spans="1:4">
      <c r="A181" t="s">
        <v>0</v>
      </c>
      <c r="B181" s="1">
        <v>454.92099999999999</v>
      </c>
      <c r="C181" t="s">
        <v>1</v>
      </c>
      <c r="D181" s="2">
        <v>11589</v>
      </c>
    </row>
    <row r="182" spans="1:4">
      <c r="A182" t="s">
        <v>0</v>
      </c>
      <c r="B182" s="1">
        <v>461.73899999999998</v>
      </c>
      <c r="C182" t="s">
        <v>1</v>
      </c>
      <c r="D182" s="2">
        <v>11732</v>
      </c>
    </row>
    <row r="183" spans="1:4">
      <c r="A183" t="s">
        <v>0</v>
      </c>
      <c r="B183" s="1">
        <v>461.78399999999999</v>
      </c>
      <c r="C183" t="s">
        <v>1</v>
      </c>
      <c r="D183" s="2">
        <v>13444</v>
      </c>
    </row>
    <row r="184" spans="1:4">
      <c r="A184" t="s">
        <v>0</v>
      </c>
      <c r="B184" s="1">
        <v>461.84100000000001</v>
      </c>
      <c r="C184" t="s">
        <v>1</v>
      </c>
      <c r="D184" s="2">
        <v>10559</v>
      </c>
    </row>
    <row r="185" spans="1:4">
      <c r="A185" t="s">
        <v>0</v>
      </c>
      <c r="B185" s="1">
        <v>468.66</v>
      </c>
      <c r="C185" t="s">
        <v>1</v>
      </c>
      <c r="D185" s="2">
        <v>8940</v>
      </c>
    </row>
    <row r="186" spans="1:4">
      <c r="A186" t="s">
        <v>0</v>
      </c>
      <c r="B186" s="1">
        <v>468.70699999999999</v>
      </c>
      <c r="C186" t="s">
        <v>1</v>
      </c>
      <c r="D186" s="2">
        <v>10660</v>
      </c>
    </row>
    <row r="187" spans="1:4">
      <c r="A187" t="s">
        <v>0</v>
      </c>
      <c r="B187" s="1">
        <v>468.75099999999998</v>
      </c>
      <c r="C187" t="s">
        <v>1</v>
      </c>
      <c r="D187" s="2">
        <v>12380</v>
      </c>
    </row>
    <row r="188" spans="1:4">
      <c r="A188" t="s">
        <v>0</v>
      </c>
      <c r="B188" s="1">
        <v>475.666</v>
      </c>
      <c r="C188" t="s">
        <v>1</v>
      </c>
      <c r="D188" s="2">
        <v>12283</v>
      </c>
    </row>
    <row r="189" spans="1:4">
      <c r="A189" t="s">
        <v>0</v>
      </c>
      <c r="B189" s="1">
        <v>475.71300000000002</v>
      </c>
      <c r="C189" t="s">
        <v>1</v>
      </c>
      <c r="D189" s="2">
        <v>14005</v>
      </c>
    </row>
    <row r="190" spans="1:4">
      <c r="A190" t="s">
        <v>0</v>
      </c>
      <c r="B190" s="1">
        <v>475.77300000000002</v>
      </c>
      <c r="C190" t="s">
        <v>1</v>
      </c>
      <c r="D190" s="2">
        <v>10453</v>
      </c>
    </row>
    <row r="191" spans="1:4">
      <c r="A191" t="s">
        <v>0</v>
      </c>
      <c r="B191" s="1">
        <v>475.81599999999997</v>
      </c>
      <c r="C191" t="s">
        <v>1</v>
      </c>
      <c r="D191" s="2">
        <v>12173</v>
      </c>
    </row>
    <row r="192" spans="1:4">
      <c r="A192" t="s">
        <v>0</v>
      </c>
      <c r="B192" s="1">
        <v>482.63299999999998</v>
      </c>
      <c r="C192" t="s">
        <v>1</v>
      </c>
      <c r="D192" s="2">
        <v>12339</v>
      </c>
    </row>
    <row r="193" spans="1:4">
      <c r="A193" t="s">
        <v>0</v>
      </c>
      <c r="B193" s="1">
        <v>482.678</v>
      </c>
      <c r="C193" t="s">
        <v>1</v>
      </c>
      <c r="D193" s="2">
        <v>14060</v>
      </c>
    </row>
    <row r="194" spans="1:4">
      <c r="A194" t="s">
        <v>0</v>
      </c>
      <c r="B194" s="1">
        <v>482.73599999999999</v>
      </c>
      <c r="C194" t="s">
        <v>1</v>
      </c>
      <c r="D194" s="2">
        <v>10636</v>
      </c>
    </row>
    <row r="195" spans="1:4">
      <c r="A195" t="s">
        <v>0</v>
      </c>
      <c r="B195" s="1">
        <v>489.65499999999997</v>
      </c>
      <c r="C195" t="s">
        <v>1</v>
      </c>
      <c r="D195" s="2">
        <v>10682</v>
      </c>
    </row>
    <row r="196" spans="1:4">
      <c r="A196" t="s">
        <v>0</v>
      </c>
      <c r="B196" s="1">
        <v>489.70499999999998</v>
      </c>
      <c r="C196" t="s">
        <v>1</v>
      </c>
      <c r="D196" s="2">
        <v>12394</v>
      </c>
    </row>
    <row r="197" spans="1:4">
      <c r="A197" t="s">
        <v>0</v>
      </c>
      <c r="B197" s="1">
        <v>489.774</v>
      </c>
      <c r="C197" t="s">
        <v>1</v>
      </c>
      <c r="D197" s="2">
        <v>7249</v>
      </c>
    </row>
    <row r="198" spans="1:4">
      <c r="A198" t="s">
        <v>0</v>
      </c>
      <c r="B198" s="1">
        <v>496.822</v>
      </c>
      <c r="C198" t="s">
        <v>1</v>
      </c>
      <c r="D198" s="2">
        <v>10808</v>
      </c>
    </row>
    <row r="199" spans="1:4">
      <c r="A199" t="s">
        <v>0</v>
      </c>
      <c r="B199" s="1">
        <v>496.86599999999999</v>
      </c>
      <c r="C199" t="s">
        <v>1</v>
      </c>
      <c r="D199" s="2">
        <v>12528</v>
      </c>
    </row>
    <row r="200" spans="1:4">
      <c r="A200" t="s">
        <v>0</v>
      </c>
      <c r="B200" s="1">
        <v>496.92500000000001</v>
      </c>
      <c r="C200" t="s">
        <v>1</v>
      </c>
      <c r="D200" s="2">
        <v>8877</v>
      </c>
    </row>
    <row r="201" spans="1:4">
      <c r="A201" t="s">
        <v>0</v>
      </c>
      <c r="B201" s="1">
        <v>503.87299999999999</v>
      </c>
      <c r="C201" t="s">
        <v>1</v>
      </c>
      <c r="D201" s="2">
        <v>8219</v>
      </c>
    </row>
    <row r="202" spans="1:4">
      <c r="A202" t="s">
        <v>0</v>
      </c>
      <c r="B202" s="1">
        <v>503.91899999999998</v>
      </c>
      <c r="C202" t="s">
        <v>1</v>
      </c>
      <c r="D202" s="2">
        <v>9963</v>
      </c>
    </row>
    <row r="203" spans="1:4">
      <c r="A203" t="s">
        <v>0</v>
      </c>
      <c r="B203" s="1">
        <v>503.96199999999999</v>
      </c>
      <c r="C203" t="s">
        <v>1</v>
      </c>
      <c r="D203" s="2">
        <v>11699</v>
      </c>
    </row>
    <row r="204" spans="1:4">
      <c r="A204" t="s">
        <v>0</v>
      </c>
      <c r="B204" s="1">
        <v>504.02499999999998</v>
      </c>
      <c r="C204" t="s">
        <v>1</v>
      </c>
      <c r="D204" s="2">
        <v>8368</v>
      </c>
    </row>
    <row r="205" spans="1:4">
      <c r="A205" t="s">
        <v>0</v>
      </c>
      <c r="B205" s="1">
        <v>510.98</v>
      </c>
      <c r="C205" t="s">
        <v>1</v>
      </c>
      <c r="D205" s="2">
        <v>9717</v>
      </c>
    </row>
    <row r="206" spans="1:4">
      <c r="A206" t="s">
        <v>0</v>
      </c>
      <c r="B206" s="1">
        <v>511.02800000000002</v>
      </c>
      <c r="C206" t="s">
        <v>1</v>
      </c>
      <c r="D206" s="2">
        <v>11453</v>
      </c>
    </row>
    <row r="207" spans="1:4">
      <c r="A207" t="s">
        <v>0</v>
      </c>
      <c r="B207" s="1">
        <v>511.07499999999999</v>
      </c>
      <c r="C207" t="s">
        <v>1</v>
      </c>
      <c r="D207" s="2">
        <v>13196</v>
      </c>
    </row>
    <row r="208" spans="1:4">
      <c r="A208" t="s">
        <v>0</v>
      </c>
      <c r="B208" s="1">
        <v>517.95600000000002</v>
      </c>
      <c r="C208" t="s">
        <v>1</v>
      </c>
      <c r="D208" s="2">
        <v>15313</v>
      </c>
    </row>
    <row r="209" spans="1:4">
      <c r="A209" t="s">
        <v>0</v>
      </c>
      <c r="B209" s="1">
        <v>517.99900000000002</v>
      </c>
      <c r="C209" t="s">
        <v>1</v>
      </c>
      <c r="D209" s="2">
        <v>17057</v>
      </c>
    </row>
    <row r="210" spans="1:4">
      <c r="A210" t="s">
        <v>0</v>
      </c>
      <c r="B210" s="1">
        <v>518.04499999999996</v>
      </c>
      <c r="C210" t="s">
        <v>1</v>
      </c>
      <c r="D210" s="2">
        <v>18790</v>
      </c>
    </row>
    <row r="211" spans="1:4">
      <c r="A211" t="s">
        <v>0</v>
      </c>
      <c r="B211" s="1">
        <v>525.15599999999995</v>
      </c>
      <c r="C211" t="s">
        <v>1</v>
      </c>
      <c r="D211" s="2">
        <v>11301</v>
      </c>
    </row>
    <row r="212" spans="1:4">
      <c r="A212" t="s">
        <v>0</v>
      </c>
      <c r="B212" s="1">
        <v>525.202</v>
      </c>
      <c r="C212" t="s">
        <v>1</v>
      </c>
      <c r="D212" s="2">
        <v>13037</v>
      </c>
    </row>
    <row r="213" spans="1:4">
      <c r="A213" t="s">
        <v>0</v>
      </c>
      <c r="B213" s="1">
        <v>525.26700000000005</v>
      </c>
      <c r="C213" t="s">
        <v>1</v>
      </c>
      <c r="D213" s="2">
        <v>8873</v>
      </c>
    </row>
    <row r="214" spans="1:4">
      <c r="A214" t="s">
        <v>0</v>
      </c>
      <c r="B214" s="1">
        <v>532.09</v>
      </c>
      <c r="C214" t="s">
        <v>1</v>
      </c>
      <c r="D214" s="2">
        <v>7988</v>
      </c>
    </row>
    <row r="215" spans="1:4">
      <c r="A215" t="s">
        <v>0</v>
      </c>
      <c r="B215" s="1">
        <v>532.13300000000004</v>
      </c>
      <c r="C215" t="s">
        <v>1</v>
      </c>
      <c r="D215" s="2">
        <v>9724</v>
      </c>
    </row>
    <row r="216" spans="1:4">
      <c r="A216" t="s">
        <v>0</v>
      </c>
      <c r="B216" s="1">
        <v>532.17600000000004</v>
      </c>
      <c r="C216" t="s">
        <v>1</v>
      </c>
      <c r="D216" s="2">
        <v>11468</v>
      </c>
    </row>
    <row r="217" spans="1:4">
      <c r="A217" t="s">
        <v>0</v>
      </c>
      <c r="B217" s="1">
        <v>532.22199999999998</v>
      </c>
      <c r="C217" t="s">
        <v>1</v>
      </c>
      <c r="D217" s="2">
        <v>13204</v>
      </c>
    </row>
    <row r="218" spans="1:4">
      <c r="A218" t="s">
        <v>0</v>
      </c>
      <c r="B218" s="1">
        <v>539.10699999999997</v>
      </c>
      <c r="C218" t="s">
        <v>1</v>
      </c>
      <c r="D218" s="2">
        <v>7946</v>
      </c>
    </row>
    <row r="219" spans="1:4">
      <c r="A219" t="s">
        <v>0</v>
      </c>
      <c r="B219" s="1">
        <v>539.15300000000002</v>
      </c>
      <c r="C219" t="s">
        <v>1</v>
      </c>
      <c r="D219" s="2">
        <v>9682</v>
      </c>
    </row>
    <row r="220" spans="1:4">
      <c r="A220" t="s">
        <v>0</v>
      </c>
      <c r="B220" s="1">
        <v>539.20000000000005</v>
      </c>
      <c r="C220" t="s">
        <v>1</v>
      </c>
      <c r="D220" s="2">
        <v>11418</v>
      </c>
    </row>
    <row r="221" spans="1:4">
      <c r="A221" t="s">
        <v>0</v>
      </c>
      <c r="B221" s="1">
        <v>546.17999999999995</v>
      </c>
      <c r="C221" t="s">
        <v>1</v>
      </c>
      <c r="D221" s="2">
        <v>9566</v>
      </c>
    </row>
    <row r="222" spans="1:4">
      <c r="A222" t="s">
        <v>0</v>
      </c>
      <c r="B222" s="1">
        <v>546.22500000000002</v>
      </c>
      <c r="C222" t="s">
        <v>1</v>
      </c>
      <c r="D222" s="2">
        <v>11302</v>
      </c>
    </row>
    <row r="223" spans="1:4">
      <c r="A223" t="s">
        <v>0</v>
      </c>
      <c r="B223" s="1">
        <v>546.26800000000003</v>
      </c>
      <c r="C223" t="s">
        <v>1</v>
      </c>
      <c r="D223" s="2">
        <v>13038</v>
      </c>
    </row>
    <row r="224" spans="1:4">
      <c r="A224" t="s">
        <v>0</v>
      </c>
      <c r="B224" s="1">
        <v>553.22199999999998</v>
      </c>
      <c r="C224" t="s">
        <v>1</v>
      </c>
      <c r="D224" s="2">
        <v>8713</v>
      </c>
    </row>
    <row r="225" spans="1:4">
      <c r="A225" t="s">
        <v>0</v>
      </c>
      <c r="B225" s="1">
        <v>553.26599999999996</v>
      </c>
      <c r="C225" t="s">
        <v>1</v>
      </c>
      <c r="D225" s="2">
        <v>10457</v>
      </c>
    </row>
    <row r="226" spans="1:4">
      <c r="A226" t="s">
        <v>0</v>
      </c>
      <c r="B226" s="1">
        <v>553.31100000000004</v>
      </c>
      <c r="C226" t="s">
        <v>1</v>
      </c>
      <c r="D226" s="2">
        <v>12193</v>
      </c>
    </row>
    <row r="227" spans="1:4">
      <c r="A227" t="s">
        <v>0</v>
      </c>
      <c r="B227" s="1">
        <v>553.35500000000002</v>
      </c>
      <c r="C227" t="s">
        <v>1</v>
      </c>
      <c r="D227" s="2">
        <v>13927</v>
      </c>
    </row>
    <row r="228" spans="1:4">
      <c r="A228" t="s">
        <v>0</v>
      </c>
      <c r="B228" s="1">
        <v>560.39300000000003</v>
      </c>
      <c r="C228" t="s">
        <v>1</v>
      </c>
      <c r="D228" s="2">
        <v>13811</v>
      </c>
    </row>
    <row r="229" spans="1:4">
      <c r="A229" t="s">
        <v>0</v>
      </c>
      <c r="B229" s="1">
        <v>560.452</v>
      </c>
      <c r="C229" t="s">
        <v>1</v>
      </c>
      <c r="D229" s="2">
        <v>10165</v>
      </c>
    </row>
    <row r="230" spans="1:4">
      <c r="A230" t="s">
        <v>0</v>
      </c>
      <c r="B230" s="1">
        <v>560.49900000000002</v>
      </c>
      <c r="C230" t="s">
        <v>1</v>
      </c>
      <c r="D230" s="2">
        <v>11909</v>
      </c>
    </row>
    <row r="231" spans="1:4">
      <c r="A231" t="s">
        <v>0</v>
      </c>
      <c r="B231" s="1">
        <v>567.51700000000005</v>
      </c>
      <c r="C231" t="s">
        <v>1</v>
      </c>
      <c r="D231" s="2">
        <v>12412</v>
      </c>
    </row>
    <row r="232" spans="1:4">
      <c r="A232" t="s">
        <v>0</v>
      </c>
      <c r="B232" s="1">
        <v>567.57299999999998</v>
      </c>
      <c r="C232" t="s">
        <v>1</v>
      </c>
      <c r="D232" s="2">
        <v>8687</v>
      </c>
    </row>
    <row r="233" spans="1:4">
      <c r="A233" t="s">
        <v>0</v>
      </c>
      <c r="B233" s="1">
        <v>567.61599999999999</v>
      </c>
      <c r="C233" t="s">
        <v>1</v>
      </c>
      <c r="D233" s="2">
        <v>10423</v>
      </c>
    </row>
    <row r="234" spans="1:4">
      <c r="A234" t="s">
        <v>0</v>
      </c>
      <c r="B234" s="1">
        <v>574.54</v>
      </c>
      <c r="C234" t="s">
        <v>1</v>
      </c>
      <c r="D234" s="2">
        <v>14630</v>
      </c>
    </row>
    <row r="235" spans="1:4">
      <c r="A235" t="s">
        <v>0</v>
      </c>
      <c r="B235" s="1">
        <v>574.58399999999995</v>
      </c>
      <c r="C235" t="s">
        <v>1</v>
      </c>
      <c r="D235" s="2">
        <v>16374</v>
      </c>
    </row>
    <row r="236" spans="1:4">
      <c r="A236" t="s">
        <v>0</v>
      </c>
      <c r="B236" s="1">
        <v>574.63599999999997</v>
      </c>
      <c r="C236" t="s">
        <v>1</v>
      </c>
      <c r="D236" s="2">
        <v>14983</v>
      </c>
    </row>
    <row r="237" spans="1:4">
      <c r="A237" t="s">
        <v>0</v>
      </c>
      <c r="B237" s="1">
        <v>581.58000000000004</v>
      </c>
      <c r="C237" t="s">
        <v>1</v>
      </c>
      <c r="D237" s="2">
        <v>11854</v>
      </c>
    </row>
    <row r="238" spans="1:4">
      <c r="A238" t="s">
        <v>0</v>
      </c>
      <c r="B238" s="1">
        <v>581.63900000000001</v>
      </c>
      <c r="C238" t="s">
        <v>1</v>
      </c>
      <c r="D238" s="2">
        <v>8095</v>
      </c>
    </row>
    <row r="239" spans="1:4">
      <c r="A239" t="s">
        <v>0</v>
      </c>
      <c r="B239" s="1">
        <v>581.68200000000002</v>
      </c>
      <c r="C239" t="s">
        <v>1</v>
      </c>
      <c r="D239" s="2">
        <v>9839</v>
      </c>
    </row>
    <row r="240" spans="1:4">
      <c r="A240" t="s">
        <v>0</v>
      </c>
      <c r="B240" s="1">
        <v>581.726</v>
      </c>
      <c r="C240" t="s">
        <v>1</v>
      </c>
      <c r="D240" s="2">
        <v>11575</v>
      </c>
    </row>
    <row r="241" spans="1:4">
      <c r="A241" t="s">
        <v>0</v>
      </c>
      <c r="B241" s="1">
        <v>588.72500000000002</v>
      </c>
      <c r="C241" t="s">
        <v>1</v>
      </c>
      <c r="D241" s="2">
        <v>14035</v>
      </c>
    </row>
    <row r="242" spans="1:4">
      <c r="A242" t="s">
        <v>0</v>
      </c>
      <c r="B242" s="1">
        <v>588.77200000000005</v>
      </c>
      <c r="C242" t="s">
        <v>1</v>
      </c>
      <c r="D242" s="2">
        <v>15771</v>
      </c>
    </row>
    <row r="243" spans="1:4">
      <c r="A243" t="s">
        <v>0</v>
      </c>
      <c r="B243" s="1">
        <v>588.81500000000005</v>
      </c>
      <c r="C243" t="s">
        <v>1</v>
      </c>
      <c r="D243" s="2">
        <v>17507</v>
      </c>
    </row>
    <row r="244" spans="1:4">
      <c r="A244" t="s">
        <v>0</v>
      </c>
      <c r="B244" s="1">
        <v>595.88</v>
      </c>
      <c r="C244" t="s">
        <v>1</v>
      </c>
      <c r="D244" s="2">
        <v>9322</v>
      </c>
    </row>
    <row r="245" spans="1:4">
      <c r="A245" t="s">
        <v>0</v>
      </c>
      <c r="B245" s="1">
        <v>595.92499999999995</v>
      </c>
      <c r="C245" t="s">
        <v>1</v>
      </c>
      <c r="D245" s="2">
        <v>11058</v>
      </c>
    </row>
    <row r="246" spans="1:4">
      <c r="A246" t="s">
        <v>0</v>
      </c>
      <c r="B246" s="1">
        <v>595.96900000000005</v>
      </c>
      <c r="C246" t="s">
        <v>1</v>
      </c>
      <c r="D246" s="2">
        <v>12802</v>
      </c>
    </row>
    <row r="247" spans="1:4">
      <c r="A247" t="s">
        <v>0</v>
      </c>
      <c r="B247" s="1">
        <v>603.06200000000001</v>
      </c>
      <c r="C247" t="s">
        <v>1</v>
      </c>
      <c r="D247" s="2">
        <v>9427</v>
      </c>
    </row>
    <row r="248" spans="1:4">
      <c r="A248" t="s">
        <v>0</v>
      </c>
      <c r="B248" s="1">
        <v>603.10699999999997</v>
      </c>
      <c r="C248" t="s">
        <v>1</v>
      </c>
      <c r="D248" s="2">
        <v>11163</v>
      </c>
    </row>
    <row r="249" spans="1:4">
      <c r="A249" t="s">
        <v>0</v>
      </c>
      <c r="B249" s="1">
        <v>603.15099999999995</v>
      </c>
      <c r="C249" t="s">
        <v>1</v>
      </c>
      <c r="D249" s="2">
        <v>12901</v>
      </c>
    </row>
    <row r="250" spans="1:4">
      <c r="A250" t="s">
        <v>0</v>
      </c>
      <c r="B250" s="1">
        <v>603.21299999999997</v>
      </c>
      <c r="C250" t="s">
        <v>1</v>
      </c>
      <c r="D250" s="2">
        <v>9463</v>
      </c>
    </row>
    <row r="251" spans="1:4">
      <c r="A251" t="s">
        <v>0</v>
      </c>
      <c r="B251" s="1">
        <v>610.10599999999999</v>
      </c>
      <c r="C251" t="s">
        <v>1</v>
      </c>
      <c r="D251" s="2">
        <v>8738</v>
      </c>
    </row>
    <row r="252" spans="1:4">
      <c r="A252" t="s">
        <v>0</v>
      </c>
      <c r="B252" s="1">
        <v>610.149</v>
      </c>
      <c r="C252" t="s">
        <v>1</v>
      </c>
      <c r="D252" s="2">
        <v>10482</v>
      </c>
    </row>
    <row r="253" spans="1:4">
      <c r="A253" t="s">
        <v>0</v>
      </c>
      <c r="B253" s="1">
        <v>610.19200000000001</v>
      </c>
      <c r="C253" t="s">
        <v>1</v>
      </c>
      <c r="D253" s="2">
        <v>12218</v>
      </c>
    </row>
    <row r="254" spans="1:4">
      <c r="A254" t="s">
        <v>0</v>
      </c>
      <c r="B254" s="1">
        <v>617.13900000000001</v>
      </c>
      <c r="C254" t="s">
        <v>1</v>
      </c>
      <c r="D254" s="2">
        <v>10860</v>
      </c>
    </row>
    <row r="255" spans="1:4">
      <c r="A255" t="s">
        <v>0</v>
      </c>
      <c r="B255" s="1">
        <v>617.18600000000004</v>
      </c>
      <c r="C255" t="s">
        <v>1</v>
      </c>
      <c r="D255" s="2">
        <v>12604</v>
      </c>
    </row>
    <row r="256" spans="1:4">
      <c r="A256" t="s">
        <v>0</v>
      </c>
      <c r="B256" s="1">
        <v>617.24900000000002</v>
      </c>
      <c r="C256" t="s">
        <v>1</v>
      </c>
      <c r="D256" s="2">
        <v>10665</v>
      </c>
    </row>
    <row r="257" spans="1:4">
      <c r="A257" t="s">
        <v>0</v>
      </c>
      <c r="B257" s="1">
        <v>624.30999999999995</v>
      </c>
      <c r="C257" t="s">
        <v>1</v>
      </c>
      <c r="D257" s="2">
        <v>12634</v>
      </c>
    </row>
    <row r="258" spans="1:4">
      <c r="A258" t="s">
        <v>0</v>
      </c>
      <c r="B258" s="1">
        <v>624.35500000000002</v>
      </c>
      <c r="C258" t="s">
        <v>1</v>
      </c>
      <c r="D258" s="2">
        <v>14376</v>
      </c>
    </row>
    <row r="259" spans="1:4">
      <c r="A259" t="s">
        <v>0</v>
      </c>
      <c r="B259" s="1">
        <v>624.41499999999996</v>
      </c>
      <c r="C259" t="s">
        <v>1</v>
      </c>
      <c r="D259" s="2">
        <v>10754</v>
      </c>
    </row>
    <row r="260" spans="1:4">
      <c r="A260" t="s">
        <v>0</v>
      </c>
      <c r="B260" s="1">
        <v>631.44200000000001</v>
      </c>
      <c r="C260" t="s">
        <v>1</v>
      </c>
      <c r="D260" s="2">
        <v>8744</v>
      </c>
    </row>
    <row r="261" spans="1:4">
      <c r="A261" t="s">
        <v>0</v>
      </c>
      <c r="B261" s="1">
        <v>631.48599999999999</v>
      </c>
      <c r="C261" t="s">
        <v>1</v>
      </c>
      <c r="D261" s="2">
        <v>10488</v>
      </c>
    </row>
    <row r="262" spans="1:4">
      <c r="A262" t="s">
        <v>0</v>
      </c>
      <c r="B262" s="1">
        <v>631.53300000000002</v>
      </c>
      <c r="C262" t="s">
        <v>1</v>
      </c>
      <c r="D262" s="2">
        <v>12224</v>
      </c>
    </row>
    <row r="263" spans="1:4">
      <c r="A263" t="s">
        <v>0</v>
      </c>
      <c r="B263" s="1">
        <v>631.57899999999995</v>
      </c>
      <c r="C263" t="s">
        <v>1</v>
      </c>
      <c r="D263" s="2">
        <v>13961</v>
      </c>
    </row>
    <row r="264" spans="1:4">
      <c r="A264" t="s">
        <v>0</v>
      </c>
      <c r="B264" s="1">
        <v>638.64</v>
      </c>
      <c r="C264" t="s">
        <v>1</v>
      </c>
      <c r="D264" s="2">
        <v>12712</v>
      </c>
    </row>
    <row r="265" spans="1:4">
      <c r="A265" t="s">
        <v>0</v>
      </c>
      <c r="B265" s="1">
        <v>638.70000000000005</v>
      </c>
      <c r="C265" t="s">
        <v>1</v>
      </c>
      <c r="D265" s="2">
        <v>9004</v>
      </c>
    </row>
    <row r="266" spans="1:4">
      <c r="A266" t="s">
        <v>0</v>
      </c>
      <c r="B266" s="1">
        <v>638.745</v>
      </c>
      <c r="C266" t="s">
        <v>1</v>
      </c>
      <c r="D266" s="2">
        <v>10740</v>
      </c>
    </row>
    <row r="267" spans="1:4">
      <c r="A267" t="s">
        <v>0</v>
      </c>
      <c r="B267" s="1">
        <v>645.93100000000004</v>
      </c>
      <c r="C267" t="s">
        <v>1</v>
      </c>
      <c r="D267" s="2">
        <v>16048</v>
      </c>
    </row>
    <row r="268" spans="1:4">
      <c r="A268" t="s">
        <v>0</v>
      </c>
      <c r="B268" s="1">
        <v>645.98299999999995</v>
      </c>
      <c r="C268" t="s">
        <v>1</v>
      </c>
      <c r="D268" s="2">
        <v>17784</v>
      </c>
    </row>
    <row r="269" spans="1:4">
      <c r="A269" t="s">
        <v>0</v>
      </c>
      <c r="B269" s="1">
        <v>646.05899999999997</v>
      </c>
      <c r="C269" t="s">
        <v>1</v>
      </c>
      <c r="D269" s="2">
        <v>14334</v>
      </c>
    </row>
    <row r="270" spans="1:4">
      <c r="A270" t="s">
        <v>0</v>
      </c>
      <c r="B270" s="1">
        <v>653.01199999999994</v>
      </c>
      <c r="C270" t="s">
        <v>1</v>
      </c>
      <c r="D270" s="2">
        <v>8747</v>
      </c>
    </row>
    <row r="271" spans="1:4">
      <c r="A271" t="s">
        <v>0</v>
      </c>
      <c r="B271" s="1">
        <v>653.06100000000004</v>
      </c>
      <c r="C271" t="s">
        <v>1</v>
      </c>
      <c r="D271" s="2">
        <v>10491</v>
      </c>
    </row>
    <row r="272" spans="1:4">
      <c r="A272" t="s">
        <v>0</v>
      </c>
      <c r="B272" s="1">
        <v>653.10699999999997</v>
      </c>
      <c r="C272" t="s">
        <v>1</v>
      </c>
      <c r="D272" s="2">
        <v>12227</v>
      </c>
    </row>
    <row r="273" spans="1:4">
      <c r="A273" t="s">
        <v>0</v>
      </c>
      <c r="B273" s="1">
        <v>660.11500000000001</v>
      </c>
      <c r="C273" t="s">
        <v>1</v>
      </c>
      <c r="D273" s="2">
        <v>15699</v>
      </c>
    </row>
    <row r="274" spans="1:4">
      <c r="A274" t="s">
        <v>0</v>
      </c>
      <c r="B274" s="1">
        <v>660.16399999999999</v>
      </c>
      <c r="C274" t="s">
        <v>1</v>
      </c>
      <c r="D274" s="2">
        <v>14163</v>
      </c>
    </row>
    <row r="275" spans="1:4">
      <c r="A275" t="s">
        <v>0</v>
      </c>
      <c r="B275" s="1">
        <v>660.20799999999997</v>
      </c>
      <c r="C275" t="s">
        <v>1</v>
      </c>
      <c r="D275" s="2">
        <v>15899</v>
      </c>
    </row>
    <row r="276" spans="1:4">
      <c r="A276" t="s">
        <v>0</v>
      </c>
      <c r="B276" s="1">
        <v>660.25300000000004</v>
      </c>
      <c r="C276" t="s">
        <v>1</v>
      </c>
      <c r="D276" s="2">
        <v>17635</v>
      </c>
    </row>
    <row r="277" spans="1:4">
      <c r="A277" t="s">
        <v>0</v>
      </c>
      <c r="B277" s="1">
        <v>667.10799999999995</v>
      </c>
      <c r="C277" t="s">
        <v>1</v>
      </c>
      <c r="D277" s="2">
        <v>12381</v>
      </c>
    </row>
    <row r="278" spans="1:4">
      <c r="A278" t="s">
        <v>0</v>
      </c>
      <c r="B278" s="1">
        <v>667.16499999999996</v>
      </c>
      <c r="C278" t="s">
        <v>1</v>
      </c>
      <c r="D278" s="2">
        <v>8709</v>
      </c>
    </row>
    <row r="279" spans="1:4">
      <c r="A279" t="s">
        <v>0</v>
      </c>
      <c r="B279" s="1">
        <v>667.21</v>
      </c>
      <c r="C279" t="s">
        <v>1</v>
      </c>
      <c r="D279" s="2">
        <v>10445</v>
      </c>
    </row>
    <row r="280" spans="1:4">
      <c r="A280" t="s">
        <v>0</v>
      </c>
      <c r="B280" s="1">
        <v>674.13699999999994</v>
      </c>
      <c r="C280" t="s">
        <v>1</v>
      </c>
      <c r="D280" s="2">
        <v>17655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0"/>
  <sheetViews>
    <sheetView workbookViewId="0">
      <selection activeCell="B280" sqref="B280"/>
    </sheetView>
  </sheetViews>
  <sheetFormatPr defaultRowHeight="15"/>
  <cols>
    <col min="2" max="2" width="17.140625" style="1" customWidth="1"/>
    <col min="3" max="3" width="17.7109375" customWidth="1"/>
    <col min="4" max="4" width="9.140625" style="2"/>
  </cols>
  <sheetData>
    <row r="1" spans="1:4">
      <c r="A1" t="s">
        <v>0</v>
      </c>
      <c r="B1" s="1">
        <v>85.12</v>
      </c>
      <c r="C1" t="s">
        <v>1</v>
      </c>
      <c r="D1" s="2">
        <v>2148</v>
      </c>
    </row>
    <row r="2" spans="1:4">
      <c r="A2" t="s">
        <v>0</v>
      </c>
      <c r="B2" s="1">
        <v>85.168000000000006</v>
      </c>
      <c r="C2" t="s">
        <v>1</v>
      </c>
      <c r="D2" s="2">
        <v>3328</v>
      </c>
    </row>
    <row r="3" spans="1:4">
      <c r="A3" t="s">
        <v>0</v>
      </c>
      <c r="B3" s="1">
        <v>85.227999999999994</v>
      </c>
      <c r="C3" t="s">
        <v>1</v>
      </c>
      <c r="D3" s="2">
        <v>3444</v>
      </c>
    </row>
    <row r="4" spans="1:4">
      <c r="A4" t="s">
        <v>0</v>
      </c>
      <c r="B4" s="1">
        <v>85.275999999999996</v>
      </c>
      <c r="C4" t="s">
        <v>1</v>
      </c>
      <c r="D4" s="2">
        <v>5144</v>
      </c>
    </row>
    <row r="5" spans="1:4">
      <c r="A5" t="s">
        <v>0</v>
      </c>
      <c r="B5" s="1">
        <v>85.322999999999993</v>
      </c>
      <c r="C5" t="s">
        <v>1</v>
      </c>
      <c r="D5" s="2">
        <v>6848</v>
      </c>
    </row>
    <row r="6" spans="1:4">
      <c r="A6" t="s">
        <v>0</v>
      </c>
      <c r="B6" s="1">
        <v>85.373999999999995</v>
      </c>
      <c r="C6" t="s">
        <v>1</v>
      </c>
      <c r="D6" s="2">
        <v>8544</v>
      </c>
    </row>
    <row r="7" spans="1:4">
      <c r="A7" t="s">
        <v>0</v>
      </c>
      <c r="B7" s="1">
        <v>85.445999999999998</v>
      </c>
      <c r="C7" t="s">
        <v>1</v>
      </c>
      <c r="D7" s="2">
        <v>5221</v>
      </c>
    </row>
    <row r="8" spans="1:4">
      <c r="A8" t="s">
        <v>0</v>
      </c>
      <c r="B8" s="1">
        <v>85.494</v>
      </c>
      <c r="C8" t="s">
        <v>1</v>
      </c>
      <c r="D8" s="2">
        <v>6925</v>
      </c>
    </row>
    <row r="9" spans="1:4">
      <c r="A9" t="s">
        <v>0</v>
      </c>
      <c r="B9" s="1">
        <v>85.539000000000001</v>
      </c>
      <c r="C9" t="s">
        <v>1</v>
      </c>
      <c r="D9" s="2">
        <v>8621</v>
      </c>
    </row>
    <row r="10" spans="1:4">
      <c r="A10" t="s">
        <v>0</v>
      </c>
      <c r="B10" s="1">
        <v>85.625</v>
      </c>
      <c r="C10" t="s">
        <v>1</v>
      </c>
      <c r="D10" s="2">
        <v>4462</v>
      </c>
    </row>
    <row r="11" spans="1:4">
      <c r="A11" t="s">
        <v>0</v>
      </c>
      <c r="B11" s="1">
        <v>85.673000000000002</v>
      </c>
      <c r="C11" t="s">
        <v>1</v>
      </c>
      <c r="D11" s="2">
        <v>6158</v>
      </c>
    </row>
    <row r="12" spans="1:4">
      <c r="A12" t="s">
        <v>0</v>
      </c>
      <c r="B12" s="1">
        <v>85.72</v>
      </c>
      <c r="C12" t="s">
        <v>1</v>
      </c>
      <c r="D12" s="2">
        <v>7854</v>
      </c>
    </row>
    <row r="13" spans="1:4">
      <c r="A13" t="s">
        <v>0</v>
      </c>
      <c r="B13" s="1">
        <v>85.763000000000005</v>
      </c>
      <c r="C13" t="s">
        <v>1</v>
      </c>
      <c r="D13" s="2">
        <v>9558</v>
      </c>
    </row>
    <row r="14" spans="1:4">
      <c r="A14" t="s">
        <v>0</v>
      </c>
      <c r="B14" s="1">
        <v>85.828000000000003</v>
      </c>
      <c r="C14" t="s">
        <v>1</v>
      </c>
      <c r="D14" s="2">
        <v>6239</v>
      </c>
    </row>
    <row r="15" spans="1:4">
      <c r="A15" t="s">
        <v>0</v>
      </c>
      <c r="B15" s="1">
        <v>99.866</v>
      </c>
      <c r="C15" t="s">
        <v>1</v>
      </c>
      <c r="D15" s="2">
        <v>13567</v>
      </c>
    </row>
    <row r="16" spans="1:4">
      <c r="A16" t="s">
        <v>0</v>
      </c>
      <c r="B16" s="1">
        <v>99.924999999999997</v>
      </c>
      <c r="C16" t="s">
        <v>1</v>
      </c>
      <c r="D16" s="2">
        <v>13366</v>
      </c>
    </row>
    <row r="17" spans="1:4">
      <c r="A17" t="s">
        <v>0</v>
      </c>
      <c r="B17" s="1">
        <v>99.972999999999999</v>
      </c>
      <c r="C17" t="s">
        <v>1</v>
      </c>
      <c r="D17" s="2">
        <v>15062</v>
      </c>
    </row>
    <row r="18" spans="1:4">
      <c r="A18" t="s">
        <v>0</v>
      </c>
      <c r="B18" s="1">
        <v>100.018</v>
      </c>
      <c r="C18" t="s">
        <v>1</v>
      </c>
      <c r="D18" s="2">
        <v>16758</v>
      </c>
    </row>
    <row r="19" spans="1:4">
      <c r="A19" t="s">
        <v>0</v>
      </c>
      <c r="B19" s="1">
        <v>100.09</v>
      </c>
      <c r="C19" t="s">
        <v>1</v>
      </c>
      <c r="D19" s="2">
        <v>13447</v>
      </c>
    </row>
    <row r="20" spans="1:4">
      <c r="A20" t="s">
        <v>0</v>
      </c>
      <c r="B20" s="1">
        <v>100.136</v>
      </c>
      <c r="C20" t="s">
        <v>1</v>
      </c>
      <c r="D20" s="2">
        <v>15143</v>
      </c>
    </row>
    <row r="21" spans="1:4">
      <c r="A21" t="s">
        <v>0</v>
      </c>
      <c r="B21" s="1">
        <v>113.94499999999999</v>
      </c>
      <c r="C21" t="s">
        <v>1</v>
      </c>
      <c r="D21" s="2">
        <v>14983</v>
      </c>
    </row>
    <row r="22" spans="1:4">
      <c r="A22" t="s">
        <v>0</v>
      </c>
      <c r="B22" s="1">
        <v>113.988</v>
      </c>
      <c r="C22" t="s">
        <v>1</v>
      </c>
      <c r="D22" s="2">
        <v>16703</v>
      </c>
    </row>
    <row r="23" spans="1:4">
      <c r="A23" t="s">
        <v>0</v>
      </c>
      <c r="B23" s="1">
        <v>114.05</v>
      </c>
      <c r="C23" t="s">
        <v>1</v>
      </c>
      <c r="D23" s="2">
        <v>13044</v>
      </c>
    </row>
    <row r="24" spans="1:4">
      <c r="A24" t="s">
        <v>0</v>
      </c>
      <c r="B24" s="1">
        <v>114.09699999999999</v>
      </c>
      <c r="C24" t="s">
        <v>1</v>
      </c>
      <c r="D24" s="2">
        <v>14764</v>
      </c>
    </row>
    <row r="25" spans="1:4">
      <c r="A25" t="s">
        <v>0</v>
      </c>
      <c r="B25" s="1">
        <v>114.14</v>
      </c>
      <c r="C25" t="s">
        <v>1</v>
      </c>
      <c r="D25" s="2">
        <v>16484</v>
      </c>
    </row>
    <row r="26" spans="1:4">
      <c r="A26" t="s">
        <v>0</v>
      </c>
      <c r="B26" s="1">
        <v>114.208</v>
      </c>
      <c r="C26" t="s">
        <v>1</v>
      </c>
      <c r="D26" s="2">
        <v>13177</v>
      </c>
    </row>
    <row r="27" spans="1:4">
      <c r="A27" t="s">
        <v>0</v>
      </c>
      <c r="B27" s="1">
        <v>114.268</v>
      </c>
      <c r="C27" t="s">
        <v>1</v>
      </c>
      <c r="D27" s="2">
        <v>14889</v>
      </c>
    </row>
    <row r="28" spans="1:4">
      <c r="A28" t="s">
        <v>0</v>
      </c>
      <c r="B28" s="1">
        <v>128.215</v>
      </c>
      <c r="C28" t="s">
        <v>1</v>
      </c>
      <c r="D28" s="2">
        <v>14291</v>
      </c>
    </row>
    <row r="29" spans="1:4">
      <c r="A29" t="s">
        <v>0</v>
      </c>
      <c r="B29" s="1">
        <v>128.26</v>
      </c>
      <c r="C29" t="s">
        <v>1</v>
      </c>
      <c r="D29" s="2">
        <v>16011</v>
      </c>
    </row>
    <row r="30" spans="1:4">
      <c r="A30" t="s">
        <v>0</v>
      </c>
      <c r="B30" s="1">
        <v>128.304</v>
      </c>
      <c r="C30" t="s">
        <v>1</v>
      </c>
      <c r="D30" s="2">
        <v>17739</v>
      </c>
    </row>
    <row r="31" spans="1:4">
      <c r="A31" t="s">
        <v>0</v>
      </c>
      <c r="B31" s="1">
        <v>128.34800000000001</v>
      </c>
      <c r="C31" t="s">
        <v>1</v>
      </c>
      <c r="D31" s="2">
        <v>19451</v>
      </c>
    </row>
    <row r="32" spans="1:4">
      <c r="A32" t="s">
        <v>0</v>
      </c>
      <c r="B32" s="1">
        <v>128.41200000000001</v>
      </c>
      <c r="C32" t="s">
        <v>1</v>
      </c>
      <c r="D32" s="2">
        <v>16148</v>
      </c>
    </row>
    <row r="33" spans="1:4">
      <c r="A33" t="s">
        <v>0</v>
      </c>
      <c r="B33" s="1">
        <v>128.45699999999999</v>
      </c>
      <c r="C33" t="s">
        <v>1</v>
      </c>
      <c r="D33" s="2">
        <v>17868</v>
      </c>
    </row>
    <row r="34" spans="1:4">
      <c r="A34" t="s">
        <v>0</v>
      </c>
      <c r="B34" s="1">
        <v>142.40199999999999</v>
      </c>
      <c r="C34" t="s">
        <v>1</v>
      </c>
      <c r="D34" s="2">
        <v>16902</v>
      </c>
    </row>
    <row r="35" spans="1:4">
      <c r="A35" t="s">
        <v>0</v>
      </c>
      <c r="B35" s="1">
        <v>142.44900000000001</v>
      </c>
      <c r="C35" t="s">
        <v>1</v>
      </c>
      <c r="D35" s="2">
        <v>18622</v>
      </c>
    </row>
    <row r="36" spans="1:4">
      <c r="A36" t="s">
        <v>0</v>
      </c>
      <c r="B36" s="1">
        <v>142.511</v>
      </c>
      <c r="C36" t="s">
        <v>1</v>
      </c>
      <c r="D36" s="2">
        <v>14995</v>
      </c>
    </row>
    <row r="37" spans="1:4">
      <c r="A37" t="s">
        <v>0</v>
      </c>
      <c r="B37" s="1">
        <v>142.55500000000001</v>
      </c>
      <c r="C37" t="s">
        <v>1</v>
      </c>
      <c r="D37" s="2">
        <v>16715</v>
      </c>
    </row>
    <row r="38" spans="1:4">
      <c r="A38" t="s">
        <v>0</v>
      </c>
      <c r="B38" s="1">
        <v>142.6</v>
      </c>
      <c r="C38" t="s">
        <v>1</v>
      </c>
      <c r="D38" s="2">
        <v>18435</v>
      </c>
    </row>
    <row r="39" spans="1:4">
      <c r="A39" t="s">
        <v>0</v>
      </c>
      <c r="B39" s="1">
        <v>142.643</v>
      </c>
      <c r="C39" t="s">
        <v>1</v>
      </c>
      <c r="D39" s="2">
        <v>20151</v>
      </c>
    </row>
    <row r="40" spans="1:4">
      <c r="A40" t="s">
        <v>0</v>
      </c>
      <c r="B40" s="1">
        <v>142.70699999999999</v>
      </c>
      <c r="C40" t="s">
        <v>1</v>
      </c>
      <c r="D40" s="2">
        <v>16848</v>
      </c>
    </row>
    <row r="41" spans="1:4">
      <c r="A41" t="s">
        <v>0</v>
      </c>
      <c r="B41" s="1">
        <v>156.631</v>
      </c>
      <c r="C41" t="s">
        <v>1</v>
      </c>
      <c r="D41" s="2">
        <v>19267</v>
      </c>
    </row>
    <row r="42" spans="1:4">
      <c r="A42" t="s">
        <v>0</v>
      </c>
      <c r="B42" s="1">
        <v>156.69</v>
      </c>
      <c r="C42" t="s">
        <v>1</v>
      </c>
      <c r="D42" s="2">
        <v>15456</v>
      </c>
    </row>
    <row r="43" spans="1:4">
      <c r="A43" t="s">
        <v>0</v>
      </c>
      <c r="B43" s="1">
        <v>156.738</v>
      </c>
      <c r="C43" t="s">
        <v>1</v>
      </c>
      <c r="D43" s="2">
        <v>17176</v>
      </c>
    </row>
    <row r="44" spans="1:4">
      <c r="A44" t="s">
        <v>0</v>
      </c>
      <c r="B44" s="1">
        <v>156.78299999999999</v>
      </c>
      <c r="C44" t="s">
        <v>1</v>
      </c>
      <c r="D44" s="2">
        <v>18896</v>
      </c>
    </row>
    <row r="45" spans="1:4">
      <c r="A45" t="s">
        <v>0</v>
      </c>
      <c r="B45" s="1">
        <v>156.85</v>
      </c>
      <c r="C45" t="s">
        <v>1</v>
      </c>
      <c r="D45" s="2">
        <v>15581</v>
      </c>
    </row>
    <row r="46" spans="1:4">
      <c r="A46" t="s">
        <v>0</v>
      </c>
      <c r="B46" s="1">
        <v>156.89599999999999</v>
      </c>
      <c r="C46" t="s">
        <v>1</v>
      </c>
      <c r="D46" s="2">
        <v>17301</v>
      </c>
    </row>
    <row r="47" spans="1:4">
      <c r="A47" t="s">
        <v>0</v>
      </c>
      <c r="B47" s="1">
        <v>170.9</v>
      </c>
      <c r="C47" t="s">
        <v>1</v>
      </c>
      <c r="D47" s="2">
        <v>17718</v>
      </c>
    </row>
    <row r="48" spans="1:4">
      <c r="A48" t="s">
        <v>0</v>
      </c>
      <c r="B48" s="1">
        <v>170.94499999999999</v>
      </c>
      <c r="C48" t="s">
        <v>1</v>
      </c>
      <c r="D48" s="2">
        <v>19433</v>
      </c>
    </row>
    <row r="49" spans="1:4">
      <c r="A49" t="s">
        <v>0</v>
      </c>
      <c r="B49" s="1">
        <v>171.00299999999999</v>
      </c>
      <c r="C49" t="s">
        <v>1</v>
      </c>
      <c r="D49" s="2">
        <v>15688</v>
      </c>
    </row>
    <row r="50" spans="1:4">
      <c r="A50" t="s">
        <v>0</v>
      </c>
      <c r="B50" s="1">
        <v>171.047</v>
      </c>
      <c r="C50" t="s">
        <v>1</v>
      </c>
      <c r="D50" s="2">
        <v>17408</v>
      </c>
    </row>
    <row r="51" spans="1:4">
      <c r="A51" t="s">
        <v>0</v>
      </c>
      <c r="B51" s="1">
        <v>171.09</v>
      </c>
      <c r="C51" t="s">
        <v>1</v>
      </c>
      <c r="D51" s="2">
        <v>19128</v>
      </c>
    </row>
    <row r="52" spans="1:4">
      <c r="A52" t="s">
        <v>0</v>
      </c>
      <c r="B52" s="1">
        <v>171.154</v>
      </c>
      <c r="C52" t="s">
        <v>1</v>
      </c>
      <c r="D52" s="2">
        <v>15821</v>
      </c>
    </row>
    <row r="53" spans="1:4">
      <c r="A53" t="s">
        <v>0</v>
      </c>
      <c r="B53" s="1">
        <v>171.19900000000001</v>
      </c>
      <c r="C53" t="s">
        <v>1</v>
      </c>
      <c r="D53" s="2">
        <v>17541</v>
      </c>
    </row>
    <row r="54" spans="1:4">
      <c r="A54" t="s">
        <v>0</v>
      </c>
      <c r="B54" s="1">
        <v>184.96700000000001</v>
      </c>
      <c r="C54" t="s">
        <v>1</v>
      </c>
      <c r="D54" s="2">
        <v>29494</v>
      </c>
    </row>
    <row r="55" spans="1:4">
      <c r="A55" t="s">
        <v>0</v>
      </c>
      <c r="B55" s="1">
        <v>185.02600000000001</v>
      </c>
      <c r="C55" t="s">
        <v>1</v>
      </c>
      <c r="D55" s="2">
        <v>25746</v>
      </c>
    </row>
    <row r="56" spans="1:4">
      <c r="A56" t="s">
        <v>0</v>
      </c>
      <c r="B56" s="1">
        <v>185.07</v>
      </c>
      <c r="C56" t="s">
        <v>1</v>
      </c>
      <c r="D56" s="2">
        <v>27466</v>
      </c>
    </row>
    <row r="57" spans="1:4">
      <c r="A57" t="s">
        <v>0</v>
      </c>
      <c r="B57" s="1">
        <v>185.114</v>
      </c>
      <c r="C57" t="s">
        <v>1</v>
      </c>
      <c r="D57" s="2">
        <v>29186</v>
      </c>
    </row>
    <row r="58" spans="1:4">
      <c r="A58" t="s">
        <v>0</v>
      </c>
      <c r="B58" s="1">
        <v>185.15799999999999</v>
      </c>
      <c r="C58" t="s">
        <v>1</v>
      </c>
      <c r="D58" s="2">
        <v>30900</v>
      </c>
    </row>
    <row r="59" spans="1:4">
      <c r="A59" t="s">
        <v>0</v>
      </c>
      <c r="B59" s="1">
        <v>185.22499999999999</v>
      </c>
      <c r="C59" t="s">
        <v>1</v>
      </c>
      <c r="D59" s="2">
        <v>25469</v>
      </c>
    </row>
    <row r="60" spans="1:4">
      <c r="A60" t="s">
        <v>0</v>
      </c>
      <c r="B60" s="1">
        <v>199.39699999999999</v>
      </c>
      <c r="C60" t="s">
        <v>1</v>
      </c>
      <c r="D60" s="2">
        <v>16589</v>
      </c>
    </row>
    <row r="61" spans="1:4">
      <c r="A61" t="s">
        <v>0</v>
      </c>
      <c r="B61" s="1">
        <v>199.44499999999999</v>
      </c>
      <c r="C61" t="s">
        <v>1</v>
      </c>
      <c r="D61" s="2">
        <v>18309</v>
      </c>
    </row>
    <row r="62" spans="1:4">
      <c r="A62" t="s">
        <v>0</v>
      </c>
      <c r="B62" s="1">
        <v>199.50800000000001</v>
      </c>
      <c r="C62" t="s">
        <v>1</v>
      </c>
      <c r="D62" s="2">
        <v>14668</v>
      </c>
    </row>
    <row r="63" spans="1:4">
      <c r="A63" t="s">
        <v>0</v>
      </c>
      <c r="B63" s="1">
        <v>199.55099999999999</v>
      </c>
      <c r="C63" t="s">
        <v>1</v>
      </c>
      <c r="D63" s="2">
        <v>16388</v>
      </c>
    </row>
    <row r="64" spans="1:4">
      <c r="A64" t="s">
        <v>0</v>
      </c>
      <c r="B64" s="1">
        <v>199.596</v>
      </c>
      <c r="C64" t="s">
        <v>1</v>
      </c>
      <c r="D64" s="2">
        <v>18108</v>
      </c>
    </row>
    <row r="65" spans="1:4">
      <c r="A65" t="s">
        <v>0</v>
      </c>
      <c r="B65" s="1">
        <v>199.64099999999999</v>
      </c>
      <c r="C65" t="s">
        <v>1</v>
      </c>
      <c r="D65" s="2">
        <v>19831</v>
      </c>
    </row>
    <row r="66" spans="1:4">
      <c r="A66" t="s">
        <v>0</v>
      </c>
      <c r="B66" s="1">
        <v>199.70599999999999</v>
      </c>
      <c r="C66" t="s">
        <v>1</v>
      </c>
      <c r="D66" s="2">
        <v>16521</v>
      </c>
    </row>
    <row r="67" spans="1:4">
      <c r="A67" t="s">
        <v>0</v>
      </c>
      <c r="B67" s="1">
        <v>213.54599999999999</v>
      </c>
      <c r="C67" t="s">
        <v>1</v>
      </c>
      <c r="D67" s="2">
        <v>24200</v>
      </c>
    </row>
    <row r="68" spans="1:4">
      <c r="A68" t="s">
        <v>0</v>
      </c>
      <c r="B68" s="1">
        <v>213.59700000000001</v>
      </c>
      <c r="C68" t="s">
        <v>1</v>
      </c>
      <c r="D68" s="2">
        <v>25920</v>
      </c>
    </row>
    <row r="69" spans="1:4">
      <c r="A69" t="s">
        <v>0</v>
      </c>
      <c r="B69" s="1">
        <v>213.655</v>
      </c>
      <c r="C69" t="s">
        <v>1</v>
      </c>
      <c r="D69" s="2">
        <v>25168</v>
      </c>
    </row>
    <row r="70" spans="1:4">
      <c r="A70" t="s">
        <v>0</v>
      </c>
      <c r="B70" s="1">
        <v>213.70099999999999</v>
      </c>
      <c r="C70" t="s">
        <v>1</v>
      </c>
      <c r="D70" s="2">
        <v>26888</v>
      </c>
    </row>
    <row r="71" spans="1:4">
      <c r="A71" t="s">
        <v>0</v>
      </c>
      <c r="B71" s="1">
        <v>213.744</v>
      </c>
      <c r="C71" t="s">
        <v>1</v>
      </c>
      <c r="D71" s="2">
        <v>28608</v>
      </c>
    </row>
    <row r="72" spans="1:4">
      <c r="A72" t="s">
        <v>0</v>
      </c>
      <c r="B72" s="1">
        <v>213.809</v>
      </c>
      <c r="C72" t="s">
        <v>1</v>
      </c>
      <c r="D72" s="2">
        <v>25301</v>
      </c>
    </row>
    <row r="73" spans="1:4">
      <c r="A73" t="s">
        <v>0</v>
      </c>
      <c r="B73" s="1">
        <v>213.85499999999999</v>
      </c>
      <c r="C73" t="s">
        <v>1</v>
      </c>
      <c r="D73" s="2">
        <v>27021</v>
      </c>
    </row>
    <row r="74" spans="1:4">
      <c r="A74" t="s">
        <v>0</v>
      </c>
      <c r="B74" s="1">
        <v>227.75800000000001</v>
      </c>
      <c r="C74" t="s">
        <v>1</v>
      </c>
      <c r="D74" s="2">
        <v>16229</v>
      </c>
    </row>
    <row r="75" spans="1:4">
      <c r="A75" t="s">
        <v>0</v>
      </c>
      <c r="B75" s="1">
        <v>227.80199999999999</v>
      </c>
      <c r="C75" t="s">
        <v>1</v>
      </c>
      <c r="D75" s="2">
        <v>17949</v>
      </c>
    </row>
    <row r="76" spans="1:4">
      <c r="A76" t="s">
        <v>0</v>
      </c>
      <c r="B76" s="1">
        <v>227.84899999999999</v>
      </c>
      <c r="C76" t="s">
        <v>1</v>
      </c>
      <c r="D76" s="2">
        <v>19667</v>
      </c>
    </row>
    <row r="77" spans="1:4">
      <c r="A77" t="s">
        <v>0</v>
      </c>
      <c r="B77" s="1">
        <v>227.91499999999999</v>
      </c>
      <c r="C77" t="s">
        <v>1</v>
      </c>
      <c r="D77" s="2">
        <v>16253</v>
      </c>
    </row>
    <row r="78" spans="1:4">
      <c r="A78" t="s">
        <v>0</v>
      </c>
      <c r="B78" s="1">
        <v>227.96199999999999</v>
      </c>
      <c r="C78" t="s">
        <v>1</v>
      </c>
      <c r="D78" s="2">
        <v>17973</v>
      </c>
    </row>
    <row r="79" spans="1:4">
      <c r="A79" t="s">
        <v>0</v>
      </c>
      <c r="B79" s="1">
        <v>228.006</v>
      </c>
      <c r="C79" t="s">
        <v>1</v>
      </c>
      <c r="D79" s="2">
        <v>19693</v>
      </c>
    </row>
    <row r="80" spans="1:4">
      <c r="A80" t="s">
        <v>0</v>
      </c>
      <c r="B80" s="1">
        <v>241.959</v>
      </c>
      <c r="C80" t="s">
        <v>1</v>
      </c>
      <c r="D80" s="2">
        <v>19202</v>
      </c>
    </row>
    <row r="81" spans="1:4">
      <c r="A81" t="s">
        <v>0</v>
      </c>
      <c r="B81" s="1">
        <v>242.03200000000001</v>
      </c>
      <c r="C81" t="s">
        <v>1</v>
      </c>
      <c r="D81" s="2">
        <v>15214</v>
      </c>
    </row>
    <row r="82" spans="1:4">
      <c r="A82" t="s">
        <v>0</v>
      </c>
      <c r="B82" s="1">
        <v>242.08099999999999</v>
      </c>
      <c r="C82" t="s">
        <v>1</v>
      </c>
      <c r="D82" s="2">
        <v>16934</v>
      </c>
    </row>
    <row r="83" spans="1:4">
      <c r="A83" t="s">
        <v>0</v>
      </c>
      <c r="B83" s="1">
        <v>242.125</v>
      </c>
      <c r="C83" t="s">
        <v>1</v>
      </c>
      <c r="D83" s="2">
        <v>18654</v>
      </c>
    </row>
    <row r="84" spans="1:4">
      <c r="A84" t="s">
        <v>0</v>
      </c>
      <c r="B84" s="1">
        <v>242.19200000000001</v>
      </c>
      <c r="C84" t="s">
        <v>1</v>
      </c>
      <c r="D84" s="2">
        <v>15347</v>
      </c>
    </row>
    <row r="85" spans="1:4">
      <c r="A85" t="s">
        <v>0</v>
      </c>
      <c r="B85" s="1">
        <v>242.24</v>
      </c>
      <c r="C85" t="s">
        <v>1</v>
      </c>
      <c r="D85" s="2">
        <v>17059</v>
      </c>
    </row>
    <row r="86" spans="1:4">
      <c r="A86" t="s">
        <v>0</v>
      </c>
      <c r="B86" s="1">
        <v>242.285</v>
      </c>
      <c r="C86" t="s">
        <v>1</v>
      </c>
      <c r="D86" s="2">
        <v>18779</v>
      </c>
    </row>
    <row r="87" spans="1:4">
      <c r="A87" t="s">
        <v>0</v>
      </c>
      <c r="B87" s="1">
        <v>256.36700000000002</v>
      </c>
      <c r="C87" t="s">
        <v>1</v>
      </c>
      <c r="D87" s="2">
        <v>30872</v>
      </c>
    </row>
    <row r="88" spans="1:4">
      <c r="A88" t="s">
        <v>0</v>
      </c>
      <c r="B88" s="1">
        <v>256.43099999999998</v>
      </c>
      <c r="C88" t="s">
        <v>1</v>
      </c>
      <c r="D88" s="2">
        <v>27144</v>
      </c>
    </row>
    <row r="89" spans="1:4">
      <c r="A89" t="s">
        <v>0</v>
      </c>
      <c r="B89" s="1">
        <v>256.47500000000002</v>
      </c>
      <c r="C89" t="s">
        <v>1</v>
      </c>
      <c r="D89" s="2">
        <v>28864</v>
      </c>
    </row>
    <row r="90" spans="1:4">
      <c r="A90" t="s">
        <v>0</v>
      </c>
      <c r="B90" s="1">
        <v>256.52100000000002</v>
      </c>
      <c r="C90" t="s">
        <v>1</v>
      </c>
      <c r="D90" s="2">
        <v>30584</v>
      </c>
    </row>
    <row r="91" spans="1:4">
      <c r="A91" t="s">
        <v>0</v>
      </c>
      <c r="B91" s="1">
        <v>256.56599999999997</v>
      </c>
      <c r="C91" t="s">
        <v>1</v>
      </c>
      <c r="D91" s="2">
        <v>32306</v>
      </c>
    </row>
    <row r="92" spans="1:4">
      <c r="A92" t="s">
        <v>0</v>
      </c>
      <c r="B92" s="1">
        <v>256.637</v>
      </c>
      <c r="C92" t="s">
        <v>1</v>
      </c>
      <c r="D92" s="2">
        <v>26843</v>
      </c>
    </row>
    <row r="93" spans="1:4">
      <c r="A93" t="s">
        <v>0</v>
      </c>
      <c r="B93" s="1">
        <v>270.43</v>
      </c>
      <c r="C93" t="s">
        <v>1</v>
      </c>
      <c r="D93" s="2">
        <v>14840</v>
      </c>
    </row>
    <row r="94" spans="1:4">
      <c r="A94" t="s">
        <v>0</v>
      </c>
      <c r="B94" s="1">
        <v>270.47500000000002</v>
      </c>
      <c r="C94" t="s">
        <v>1</v>
      </c>
      <c r="D94" s="2">
        <v>16560</v>
      </c>
    </row>
    <row r="95" spans="1:4">
      <c r="A95" t="s">
        <v>0</v>
      </c>
      <c r="B95" s="1">
        <v>270.52</v>
      </c>
      <c r="C95" t="s">
        <v>1</v>
      </c>
      <c r="D95" s="2">
        <v>18280</v>
      </c>
    </row>
    <row r="96" spans="1:4">
      <c r="A96" t="s">
        <v>0</v>
      </c>
      <c r="B96" s="1">
        <v>270.589</v>
      </c>
      <c r="C96" t="s">
        <v>1</v>
      </c>
      <c r="D96" s="2">
        <v>14886</v>
      </c>
    </row>
    <row r="97" spans="1:4">
      <c r="A97" t="s">
        <v>0</v>
      </c>
      <c r="B97" s="1">
        <v>270.63299999999998</v>
      </c>
      <c r="C97" t="s">
        <v>1</v>
      </c>
      <c r="D97" s="2">
        <v>16606</v>
      </c>
    </row>
    <row r="98" spans="1:4">
      <c r="A98" t="s">
        <v>0</v>
      </c>
      <c r="B98" s="1">
        <v>270.67700000000002</v>
      </c>
      <c r="C98" t="s">
        <v>1</v>
      </c>
      <c r="D98" s="2">
        <v>18326</v>
      </c>
    </row>
    <row r="99" spans="1:4">
      <c r="A99" t="s">
        <v>0</v>
      </c>
      <c r="B99" s="1">
        <v>270.72199999999998</v>
      </c>
      <c r="C99" t="s">
        <v>1</v>
      </c>
      <c r="D99" s="2">
        <v>20045</v>
      </c>
    </row>
    <row r="100" spans="1:4">
      <c r="A100" t="s">
        <v>0</v>
      </c>
      <c r="B100" s="1">
        <v>284.44799999999998</v>
      </c>
      <c r="C100" t="s">
        <v>1</v>
      </c>
      <c r="D100" s="2">
        <v>17087</v>
      </c>
    </row>
    <row r="101" spans="1:4">
      <c r="A101" t="s">
        <v>0</v>
      </c>
      <c r="B101" s="1">
        <v>284.49599999999998</v>
      </c>
      <c r="C101" t="s">
        <v>1</v>
      </c>
      <c r="D101" s="2">
        <v>18807</v>
      </c>
    </row>
    <row r="102" spans="1:4">
      <c r="A102" t="s">
        <v>0</v>
      </c>
      <c r="B102" s="1">
        <v>284.56400000000002</v>
      </c>
      <c r="C102" t="s">
        <v>1</v>
      </c>
      <c r="D102" s="2">
        <v>14742</v>
      </c>
    </row>
    <row r="103" spans="1:4">
      <c r="A103" t="s">
        <v>0</v>
      </c>
      <c r="B103" s="1">
        <v>284.61099999999999</v>
      </c>
      <c r="C103" t="s">
        <v>1</v>
      </c>
      <c r="D103" s="2">
        <v>16462</v>
      </c>
    </row>
    <row r="104" spans="1:4">
      <c r="A104" t="s">
        <v>0</v>
      </c>
      <c r="B104" s="1">
        <v>284.65499999999997</v>
      </c>
      <c r="C104" t="s">
        <v>1</v>
      </c>
      <c r="D104" s="2">
        <v>18182</v>
      </c>
    </row>
    <row r="105" spans="1:4">
      <c r="A105" t="s">
        <v>0</v>
      </c>
      <c r="B105" s="1">
        <v>284.702</v>
      </c>
      <c r="C105" t="s">
        <v>1</v>
      </c>
      <c r="D105" s="2">
        <v>19902</v>
      </c>
    </row>
    <row r="106" spans="1:4">
      <c r="A106" t="s">
        <v>0</v>
      </c>
      <c r="B106" s="1">
        <v>298.36200000000002</v>
      </c>
      <c r="C106" t="s">
        <v>1</v>
      </c>
      <c r="D106" s="2">
        <v>18759</v>
      </c>
    </row>
    <row r="107" spans="1:4">
      <c r="A107" t="s">
        <v>0</v>
      </c>
      <c r="B107" s="1">
        <v>298.42500000000001</v>
      </c>
      <c r="C107" t="s">
        <v>1</v>
      </c>
      <c r="D107" s="2">
        <v>14759</v>
      </c>
    </row>
    <row r="108" spans="1:4">
      <c r="A108" t="s">
        <v>0</v>
      </c>
      <c r="B108" s="1">
        <v>298.46899999999999</v>
      </c>
      <c r="C108" t="s">
        <v>1</v>
      </c>
      <c r="D108" s="2">
        <v>16479</v>
      </c>
    </row>
    <row r="109" spans="1:4">
      <c r="A109" t="s">
        <v>0</v>
      </c>
      <c r="B109" s="1">
        <v>298.51600000000002</v>
      </c>
      <c r="C109" t="s">
        <v>1</v>
      </c>
      <c r="D109" s="2">
        <v>18191</v>
      </c>
    </row>
    <row r="110" spans="1:4">
      <c r="A110" t="s">
        <v>0</v>
      </c>
      <c r="B110" s="1">
        <v>298.56099999999998</v>
      </c>
      <c r="C110" t="s">
        <v>1</v>
      </c>
      <c r="D110" s="2">
        <v>19911</v>
      </c>
    </row>
    <row r="111" spans="1:4">
      <c r="A111" t="s">
        <v>0</v>
      </c>
      <c r="B111" s="1">
        <v>298.62299999999999</v>
      </c>
      <c r="C111" t="s">
        <v>1</v>
      </c>
      <c r="D111" s="2">
        <v>16604</v>
      </c>
    </row>
    <row r="112" spans="1:4">
      <c r="A112" t="s">
        <v>0</v>
      </c>
      <c r="B112" s="1">
        <v>298.66699999999997</v>
      </c>
      <c r="C112" t="s">
        <v>1</v>
      </c>
      <c r="D112" s="2">
        <v>18324</v>
      </c>
    </row>
    <row r="113" spans="1:4">
      <c r="A113" t="s">
        <v>0</v>
      </c>
      <c r="B113" s="1">
        <v>312.19400000000002</v>
      </c>
      <c r="C113" t="s">
        <v>1</v>
      </c>
      <c r="D113" s="2">
        <v>18605</v>
      </c>
    </row>
    <row r="114" spans="1:4">
      <c r="A114" t="s">
        <v>0</v>
      </c>
      <c r="B114" s="1">
        <v>312.25400000000002</v>
      </c>
      <c r="C114" t="s">
        <v>1</v>
      </c>
      <c r="D114" s="2">
        <v>14845</v>
      </c>
    </row>
    <row r="115" spans="1:4">
      <c r="A115" t="s">
        <v>0</v>
      </c>
      <c r="B115" s="1">
        <v>312.29700000000003</v>
      </c>
      <c r="C115" t="s">
        <v>1</v>
      </c>
      <c r="D115" s="2">
        <v>16565</v>
      </c>
    </row>
    <row r="116" spans="1:4">
      <c r="A116" t="s">
        <v>0</v>
      </c>
      <c r="B116" s="1">
        <v>312.33999999999997</v>
      </c>
      <c r="C116" t="s">
        <v>1</v>
      </c>
      <c r="D116" s="2">
        <v>18285</v>
      </c>
    </row>
    <row r="117" spans="1:4">
      <c r="A117" t="s">
        <v>0</v>
      </c>
      <c r="B117" s="1">
        <v>312.38299999999998</v>
      </c>
      <c r="C117" t="s">
        <v>1</v>
      </c>
      <c r="D117" s="2">
        <v>20010</v>
      </c>
    </row>
    <row r="118" spans="1:4">
      <c r="A118" t="s">
        <v>0</v>
      </c>
      <c r="B118" s="1">
        <v>312.44799999999998</v>
      </c>
      <c r="C118" t="s">
        <v>1</v>
      </c>
      <c r="D118" s="2">
        <v>16698</v>
      </c>
    </row>
    <row r="119" spans="1:4">
      <c r="A119" t="s">
        <v>0</v>
      </c>
      <c r="B119" s="1">
        <v>326.14100000000002</v>
      </c>
      <c r="C119" t="s">
        <v>1</v>
      </c>
      <c r="D119" s="2">
        <v>14524</v>
      </c>
    </row>
    <row r="120" spans="1:4">
      <c r="A120" t="s">
        <v>0</v>
      </c>
      <c r="B120" s="1">
        <v>326.18400000000003</v>
      </c>
      <c r="C120" t="s">
        <v>1</v>
      </c>
      <c r="D120" s="2">
        <v>16244</v>
      </c>
    </row>
    <row r="121" spans="1:4">
      <c r="A121" t="s">
        <v>0</v>
      </c>
      <c r="B121" s="1">
        <v>326.23200000000003</v>
      </c>
      <c r="C121" t="s">
        <v>1</v>
      </c>
      <c r="D121" s="2">
        <v>17964</v>
      </c>
    </row>
    <row r="122" spans="1:4">
      <c r="A122" t="s">
        <v>0</v>
      </c>
      <c r="B122" s="1">
        <v>326.27499999999998</v>
      </c>
      <c r="C122" t="s">
        <v>1</v>
      </c>
      <c r="D122" s="2">
        <v>19680</v>
      </c>
    </row>
    <row r="123" spans="1:4">
      <c r="A123" t="s">
        <v>0</v>
      </c>
      <c r="B123" s="1">
        <v>326.34199999999998</v>
      </c>
      <c r="C123" t="s">
        <v>1</v>
      </c>
      <c r="D123" s="2">
        <v>15590</v>
      </c>
    </row>
    <row r="124" spans="1:4">
      <c r="A124" t="s">
        <v>0</v>
      </c>
      <c r="B124" s="1">
        <v>326.38799999999998</v>
      </c>
      <c r="C124" t="s">
        <v>1</v>
      </c>
      <c r="D124" s="2">
        <v>17302</v>
      </c>
    </row>
    <row r="125" spans="1:4">
      <c r="A125" t="s">
        <v>0</v>
      </c>
      <c r="B125" s="1">
        <v>326.43099999999998</v>
      </c>
      <c r="C125" t="s">
        <v>1</v>
      </c>
      <c r="D125" s="2">
        <v>19022</v>
      </c>
    </row>
    <row r="126" spans="1:4">
      <c r="A126" t="s">
        <v>0</v>
      </c>
      <c r="B126" s="1">
        <v>340.10399999999998</v>
      </c>
      <c r="C126" t="s">
        <v>1</v>
      </c>
      <c r="D126" s="2">
        <v>17068</v>
      </c>
    </row>
    <row r="127" spans="1:4">
      <c r="A127" t="s">
        <v>0</v>
      </c>
      <c r="B127" s="1">
        <v>340.14800000000002</v>
      </c>
      <c r="C127" t="s">
        <v>1</v>
      </c>
      <c r="D127" s="2">
        <v>18780</v>
      </c>
    </row>
    <row r="128" spans="1:4">
      <c r="A128" t="s">
        <v>0</v>
      </c>
      <c r="B128" s="1">
        <v>340.21899999999999</v>
      </c>
      <c r="C128" t="s">
        <v>1</v>
      </c>
      <c r="D128" s="2">
        <v>14730</v>
      </c>
    </row>
    <row r="129" spans="1:4">
      <c r="A129" t="s">
        <v>0</v>
      </c>
      <c r="B129" s="1">
        <v>340.26600000000002</v>
      </c>
      <c r="C129" t="s">
        <v>1</v>
      </c>
      <c r="D129" s="2">
        <v>16450</v>
      </c>
    </row>
    <row r="130" spans="1:4">
      <c r="A130" t="s">
        <v>0</v>
      </c>
      <c r="B130" s="1">
        <v>340.31099999999998</v>
      </c>
      <c r="C130" t="s">
        <v>1</v>
      </c>
      <c r="D130" s="2">
        <v>18170</v>
      </c>
    </row>
    <row r="131" spans="1:4">
      <c r="A131" t="s">
        <v>0</v>
      </c>
      <c r="B131" s="1">
        <v>340.35599999999999</v>
      </c>
      <c r="C131" t="s">
        <v>1</v>
      </c>
      <c r="D131" s="2">
        <v>19890</v>
      </c>
    </row>
    <row r="132" spans="1:4">
      <c r="A132" t="s">
        <v>0</v>
      </c>
      <c r="B132" s="1">
        <v>340.42099999999999</v>
      </c>
      <c r="C132" t="s">
        <v>1</v>
      </c>
      <c r="D132" s="2">
        <v>16583</v>
      </c>
    </row>
    <row r="133" spans="1:4">
      <c r="A133" t="s">
        <v>0</v>
      </c>
      <c r="B133" s="1">
        <v>354.06</v>
      </c>
      <c r="C133" t="s">
        <v>1</v>
      </c>
      <c r="D133" s="2">
        <v>25624</v>
      </c>
    </row>
    <row r="134" spans="1:4">
      <c r="A134" t="s">
        <v>0</v>
      </c>
      <c r="B134" s="1">
        <v>354.10599999999999</v>
      </c>
      <c r="C134" t="s">
        <v>1</v>
      </c>
      <c r="D134" s="2">
        <v>27344</v>
      </c>
    </row>
    <row r="135" spans="1:4">
      <c r="A135" t="s">
        <v>0</v>
      </c>
      <c r="B135" s="1">
        <v>354.15</v>
      </c>
      <c r="C135" t="s">
        <v>1</v>
      </c>
      <c r="D135" s="2">
        <v>29064</v>
      </c>
    </row>
    <row r="136" spans="1:4">
      <c r="A136" t="s">
        <v>0</v>
      </c>
      <c r="B136" s="1">
        <v>354.19499999999999</v>
      </c>
      <c r="C136" t="s">
        <v>1</v>
      </c>
      <c r="D136" s="2">
        <v>30784</v>
      </c>
    </row>
    <row r="137" spans="1:4">
      <c r="A137" t="s">
        <v>0</v>
      </c>
      <c r="B137" s="1">
        <v>354.26499999999999</v>
      </c>
      <c r="C137" t="s">
        <v>1</v>
      </c>
      <c r="D137" s="2">
        <v>25487</v>
      </c>
    </row>
    <row r="138" spans="1:4">
      <c r="A138" t="s">
        <v>0</v>
      </c>
      <c r="B138" s="1">
        <v>354.31099999999998</v>
      </c>
      <c r="C138" t="s">
        <v>1</v>
      </c>
      <c r="D138" s="2">
        <v>27199</v>
      </c>
    </row>
    <row r="139" spans="1:4">
      <c r="A139" t="s">
        <v>0</v>
      </c>
      <c r="B139" s="1">
        <v>368.23200000000003</v>
      </c>
      <c r="C139" t="s">
        <v>1</v>
      </c>
      <c r="D139" s="2">
        <v>16315</v>
      </c>
    </row>
    <row r="140" spans="1:4">
      <c r="A140" t="s">
        <v>0</v>
      </c>
      <c r="B140" s="1">
        <v>368.27600000000001</v>
      </c>
      <c r="C140" t="s">
        <v>1</v>
      </c>
      <c r="D140" s="2">
        <v>18035</v>
      </c>
    </row>
    <row r="141" spans="1:4">
      <c r="A141" t="s">
        <v>0</v>
      </c>
      <c r="B141" s="1">
        <v>368.33600000000001</v>
      </c>
      <c r="C141" t="s">
        <v>1</v>
      </c>
      <c r="D141" s="2">
        <v>14504</v>
      </c>
    </row>
    <row r="142" spans="1:4">
      <c r="A142" t="s">
        <v>0</v>
      </c>
      <c r="B142" s="1">
        <v>368.37900000000002</v>
      </c>
      <c r="C142" t="s">
        <v>1</v>
      </c>
      <c r="D142" s="2">
        <v>16224</v>
      </c>
    </row>
    <row r="143" spans="1:4">
      <c r="A143" t="s">
        <v>0</v>
      </c>
      <c r="B143" s="1">
        <v>368.423</v>
      </c>
      <c r="C143" t="s">
        <v>1</v>
      </c>
      <c r="D143" s="2">
        <v>17944</v>
      </c>
    </row>
    <row r="144" spans="1:4">
      <c r="A144" t="s">
        <v>0</v>
      </c>
      <c r="B144" s="1">
        <v>368.46699999999998</v>
      </c>
      <c r="C144" t="s">
        <v>1</v>
      </c>
      <c r="D144" s="2">
        <v>19664</v>
      </c>
    </row>
    <row r="145" spans="1:4">
      <c r="A145" t="s">
        <v>0</v>
      </c>
      <c r="B145" s="1">
        <v>368.53100000000001</v>
      </c>
      <c r="C145" t="s">
        <v>1</v>
      </c>
      <c r="D145" s="2">
        <v>16357</v>
      </c>
    </row>
    <row r="146" spans="1:4">
      <c r="A146" t="s">
        <v>0</v>
      </c>
      <c r="B146" s="1">
        <v>382.32900000000001</v>
      </c>
      <c r="C146" t="s">
        <v>1</v>
      </c>
      <c r="D146" s="2">
        <v>18278</v>
      </c>
    </row>
    <row r="147" spans="1:4">
      <c r="A147" t="s">
        <v>0</v>
      </c>
      <c r="B147" s="1">
        <v>382.39</v>
      </c>
      <c r="C147" t="s">
        <v>1</v>
      </c>
      <c r="D147" s="2">
        <v>14609</v>
      </c>
    </row>
    <row r="148" spans="1:4">
      <c r="A148" t="s">
        <v>0</v>
      </c>
      <c r="B148" s="1">
        <v>382.43599999999998</v>
      </c>
      <c r="C148" t="s">
        <v>1</v>
      </c>
      <c r="D148" s="2">
        <v>16329</v>
      </c>
    </row>
    <row r="149" spans="1:4">
      <c r="A149" t="s">
        <v>0</v>
      </c>
      <c r="B149" s="1">
        <v>382.483</v>
      </c>
      <c r="C149" t="s">
        <v>1</v>
      </c>
      <c r="D149" s="2">
        <v>18049</v>
      </c>
    </row>
    <row r="150" spans="1:4">
      <c r="A150" t="s">
        <v>0</v>
      </c>
      <c r="B150" s="1">
        <v>382.52699999999999</v>
      </c>
      <c r="C150" t="s">
        <v>1</v>
      </c>
      <c r="D150" s="2">
        <v>19768</v>
      </c>
    </row>
    <row r="151" spans="1:4">
      <c r="A151" t="s">
        <v>0</v>
      </c>
      <c r="B151" s="1">
        <v>382.59199999999998</v>
      </c>
      <c r="C151" t="s">
        <v>1</v>
      </c>
      <c r="D151" s="2">
        <v>16462</v>
      </c>
    </row>
    <row r="152" spans="1:4">
      <c r="A152" t="s">
        <v>0</v>
      </c>
      <c r="B152" s="1">
        <v>396.43299999999999</v>
      </c>
      <c r="C152" t="s">
        <v>1</v>
      </c>
      <c r="D152" s="2">
        <v>17039</v>
      </c>
    </row>
    <row r="153" spans="1:4">
      <c r="A153" t="s">
        <v>0</v>
      </c>
      <c r="B153" s="1">
        <v>396.48399999999998</v>
      </c>
      <c r="C153" t="s">
        <v>1</v>
      </c>
      <c r="D153" s="2">
        <v>18759</v>
      </c>
    </row>
    <row r="154" spans="1:4">
      <c r="A154" t="s">
        <v>0</v>
      </c>
      <c r="B154" s="1">
        <v>396.55900000000003</v>
      </c>
      <c r="C154" t="s">
        <v>1</v>
      </c>
      <c r="D154" s="2">
        <v>15124</v>
      </c>
    </row>
    <row r="155" spans="1:4">
      <c r="A155" t="s">
        <v>0</v>
      </c>
      <c r="B155" s="1">
        <v>396.61500000000001</v>
      </c>
      <c r="C155" t="s">
        <v>1</v>
      </c>
      <c r="D155" s="2">
        <v>16844</v>
      </c>
    </row>
    <row r="156" spans="1:4">
      <c r="A156" t="s">
        <v>0</v>
      </c>
      <c r="B156" s="1">
        <v>396.661</v>
      </c>
      <c r="C156" t="s">
        <v>1</v>
      </c>
      <c r="D156" s="2">
        <v>18564</v>
      </c>
    </row>
    <row r="157" spans="1:4">
      <c r="A157" t="s">
        <v>0</v>
      </c>
      <c r="B157" s="1">
        <v>396.71100000000001</v>
      </c>
      <c r="C157" t="s">
        <v>1</v>
      </c>
      <c r="D157" s="2">
        <v>20280</v>
      </c>
    </row>
    <row r="158" spans="1:4">
      <c r="A158" t="s">
        <v>0</v>
      </c>
      <c r="B158" s="1">
        <v>396.779</v>
      </c>
      <c r="C158" t="s">
        <v>1</v>
      </c>
      <c r="D158" s="2">
        <v>16968</v>
      </c>
    </row>
    <row r="159" spans="1:4">
      <c r="A159" t="s">
        <v>0</v>
      </c>
      <c r="B159" s="1">
        <v>411.02800000000002</v>
      </c>
      <c r="C159" t="s">
        <v>1</v>
      </c>
      <c r="D159" s="2">
        <v>26021</v>
      </c>
    </row>
    <row r="160" spans="1:4">
      <c r="A160" t="s">
        <v>0</v>
      </c>
      <c r="B160" s="1">
        <v>411.07499999999999</v>
      </c>
      <c r="C160" t="s">
        <v>1</v>
      </c>
      <c r="D160" s="2">
        <v>27741</v>
      </c>
    </row>
    <row r="161" spans="1:4">
      <c r="A161" t="s">
        <v>0</v>
      </c>
      <c r="B161" s="1">
        <v>411.12200000000001</v>
      </c>
      <c r="C161" t="s">
        <v>1</v>
      </c>
      <c r="D161" s="2">
        <v>29461</v>
      </c>
    </row>
    <row r="162" spans="1:4">
      <c r="A162" t="s">
        <v>0</v>
      </c>
      <c r="B162" s="1">
        <v>411.17099999999999</v>
      </c>
      <c r="C162" t="s">
        <v>1</v>
      </c>
      <c r="D162" s="2">
        <v>31173</v>
      </c>
    </row>
    <row r="163" spans="1:4">
      <c r="A163" t="s">
        <v>0</v>
      </c>
      <c r="B163" s="1">
        <v>411.24599999999998</v>
      </c>
      <c r="C163" t="s">
        <v>1</v>
      </c>
      <c r="D163" s="2">
        <v>25849</v>
      </c>
    </row>
    <row r="164" spans="1:4">
      <c r="A164" t="s">
        <v>0</v>
      </c>
      <c r="B164" s="1">
        <v>411.29399999999998</v>
      </c>
      <c r="C164" t="s">
        <v>1</v>
      </c>
      <c r="D164" s="2">
        <v>27569</v>
      </c>
    </row>
    <row r="165" spans="1:4">
      <c r="A165" t="s">
        <v>0</v>
      </c>
      <c r="B165" s="1">
        <v>424.97899999999998</v>
      </c>
      <c r="C165" t="s">
        <v>1</v>
      </c>
      <c r="D165" s="2">
        <v>15161</v>
      </c>
    </row>
    <row r="166" spans="1:4">
      <c r="A166" t="s">
        <v>0</v>
      </c>
      <c r="B166" s="1">
        <v>425.03</v>
      </c>
      <c r="C166" t="s">
        <v>1</v>
      </c>
      <c r="D166" s="2">
        <v>16881</v>
      </c>
    </row>
    <row r="167" spans="1:4">
      <c r="A167" t="s">
        <v>0</v>
      </c>
      <c r="B167" s="1">
        <v>425.08199999999999</v>
      </c>
      <c r="C167" t="s">
        <v>1</v>
      </c>
      <c r="D167" s="2">
        <v>18601</v>
      </c>
    </row>
    <row r="168" spans="1:4">
      <c r="A168" t="s">
        <v>0</v>
      </c>
      <c r="B168" s="1">
        <v>425.15499999999997</v>
      </c>
      <c r="C168" t="s">
        <v>1</v>
      </c>
      <c r="D168" s="2">
        <v>15152</v>
      </c>
    </row>
    <row r="169" spans="1:4">
      <c r="A169" t="s">
        <v>0</v>
      </c>
      <c r="B169" s="1">
        <v>425.20100000000002</v>
      </c>
      <c r="C169" t="s">
        <v>1</v>
      </c>
      <c r="D169" s="2">
        <v>16872</v>
      </c>
    </row>
    <row r="170" spans="1:4">
      <c r="A170" t="s">
        <v>0</v>
      </c>
      <c r="B170" s="1">
        <v>425.25</v>
      </c>
      <c r="C170" t="s">
        <v>1</v>
      </c>
      <c r="D170" s="2">
        <v>18592</v>
      </c>
    </row>
    <row r="171" spans="1:4">
      <c r="A171" t="s">
        <v>0</v>
      </c>
      <c r="B171" s="1">
        <v>425.29899999999998</v>
      </c>
      <c r="C171" t="s">
        <v>1</v>
      </c>
      <c r="D171" s="2">
        <v>20309</v>
      </c>
    </row>
    <row r="172" spans="1:4">
      <c r="A172" t="s">
        <v>0</v>
      </c>
      <c r="B172" s="1">
        <v>439.21</v>
      </c>
      <c r="C172" t="s">
        <v>1</v>
      </c>
      <c r="D172" s="2">
        <v>15337</v>
      </c>
    </row>
    <row r="173" spans="1:4">
      <c r="A173" t="s">
        <v>0</v>
      </c>
      <c r="B173" s="1">
        <v>439.25900000000001</v>
      </c>
      <c r="C173" t="s">
        <v>1</v>
      </c>
      <c r="D173" s="2">
        <v>17057</v>
      </c>
    </row>
    <row r="174" spans="1:4">
      <c r="A174" t="s">
        <v>0</v>
      </c>
      <c r="B174" s="1">
        <v>439.31</v>
      </c>
      <c r="C174" t="s">
        <v>1</v>
      </c>
      <c r="D174" s="2">
        <v>18777</v>
      </c>
    </row>
    <row r="175" spans="1:4">
      <c r="A175" t="s">
        <v>0</v>
      </c>
      <c r="B175" s="1">
        <v>439.387</v>
      </c>
      <c r="C175" t="s">
        <v>1</v>
      </c>
      <c r="D175" s="2">
        <v>14680</v>
      </c>
    </row>
    <row r="176" spans="1:4">
      <c r="A176" t="s">
        <v>0</v>
      </c>
      <c r="B176" s="1">
        <v>439.44600000000003</v>
      </c>
      <c r="C176" t="s">
        <v>1</v>
      </c>
      <c r="D176" s="2">
        <v>16400</v>
      </c>
    </row>
    <row r="177" spans="1:4">
      <c r="A177" t="s">
        <v>0</v>
      </c>
      <c r="B177" s="1">
        <v>439.49700000000001</v>
      </c>
      <c r="C177" t="s">
        <v>1</v>
      </c>
      <c r="D177" s="2">
        <v>18120</v>
      </c>
    </row>
    <row r="178" spans="1:4">
      <c r="A178" t="s">
        <v>0</v>
      </c>
      <c r="B178" s="1">
        <v>453.57100000000003</v>
      </c>
      <c r="C178" t="s">
        <v>1</v>
      </c>
      <c r="D178" s="2">
        <v>18115</v>
      </c>
    </row>
    <row r="179" spans="1:4">
      <c r="A179" t="s">
        <v>0</v>
      </c>
      <c r="B179" s="1">
        <v>453.63499999999999</v>
      </c>
      <c r="C179" t="s">
        <v>1</v>
      </c>
      <c r="D179" s="2">
        <v>14313</v>
      </c>
    </row>
    <row r="180" spans="1:4">
      <c r="A180" t="s">
        <v>0</v>
      </c>
      <c r="B180" s="1">
        <v>453.68200000000002</v>
      </c>
      <c r="C180" t="s">
        <v>1</v>
      </c>
      <c r="D180" s="2">
        <v>16033</v>
      </c>
    </row>
    <row r="181" spans="1:4">
      <c r="A181" t="s">
        <v>0</v>
      </c>
      <c r="B181" s="1">
        <v>453.73700000000002</v>
      </c>
      <c r="C181" t="s">
        <v>1</v>
      </c>
      <c r="D181" s="2">
        <v>17753</v>
      </c>
    </row>
    <row r="182" spans="1:4">
      <c r="A182" t="s">
        <v>0</v>
      </c>
      <c r="B182" s="1">
        <v>453.79399999999998</v>
      </c>
      <c r="C182" t="s">
        <v>1</v>
      </c>
      <c r="D182" s="2">
        <v>19473</v>
      </c>
    </row>
    <row r="183" spans="1:4">
      <c r="A183" t="s">
        <v>0</v>
      </c>
      <c r="B183" s="1">
        <v>453.86500000000001</v>
      </c>
      <c r="C183" t="s">
        <v>1</v>
      </c>
      <c r="D183" s="2">
        <v>16158</v>
      </c>
    </row>
    <row r="184" spans="1:4">
      <c r="A184" t="s">
        <v>0</v>
      </c>
      <c r="B184" s="1">
        <v>453.91</v>
      </c>
      <c r="C184" t="s">
        <v>1</v>
      </c>
      <c r="D184" s="2">
        <v>17878</v>
      </c>
    </row>
    <row r="185" spans="1:4">
      <c r="A185" t="s">
        <v>0</v>
      </c>
      <c r="B185" s="1">
        <v>467.91199999999998</v>
      </c>
      <c r="C185" t="s">
        <v>1</v>
      </c>
      <c r="D185" s="2">
        <v>25179</v>
      </c>
    </row>
    <row r="186" spans="1:4">
      <c r="A186" t="s">
        <v>0</v>
      </c>
      <c r="B186" s="1">
        <v>467.95699999999999</v>
      </c>
      <c r="C186" t="s">
        <v>1</v>
      </c>
      <c r="D186" s="2">
        <v>26899</v>
      </c>
    </row>
    <row r="187" spans="1:4">
      <c r="A187" t="s">
        <v>0</v>
      </c>
      <c r="B187" s="1">
        <v>468.00799999999998</v>
      </c>
      <c r="C187" t="s">
        <v>1</v>
      </c>
      <c r="D187" s="2">
        <v>26179</v>
      </c>
    </row>
    <row r="188" spans="1:4">
      <c r="A188" t="s">
        <v>0</v>
      </c>
      <c r="B188" s="1">
        <v>468.05099999999999</v>
      </c>
      <c r="C188" t="s">
        <v>1</v>
      </c>
      <c r="D188" s="2">
        <v>27899</v>
      </c>
    </row>
    <row r="189" spans="1:4">
      <c r="A189" t="s">
        <v>0</v>
      </c>
      <c r="B189" s="1">
        <v>468.096</v>
      </c>
      <c r="C189" t="s">
        <v>1</v>
      </c>
      <c r="D189" s="2">
        <v>29611</v>
      </c>
    </row>
    <row r="190" spans="1:4">
      <c r="A190" t="s">
        <v>0</v>
      </c>
      <c r="B190" s="1">
        <v>468.161</v>
      </c>
      <c r="C190" t="s">
        <v>1</v>
      </c>
      <c r="D190" s="2">
        <v>26304</v>
      </c>
    </row>
    <row r="191" spans="1:4">
      <c r="A191" t="s">
        <v>0</v>
      </c>
      <c r="B191" s="1">
        <v>468.20699999999999</v>
      </c>
      <c r="C191" t="s">
        <v>1</v>
      </c>
      <c r="D191" s="2">
        <v>28024</v>
      </c>
    </row>
    <row r="192" spans="1:4">
      <c r="A192" t="s">
        <v>0</v>
      </c>
      <c r="B192" s="1">
        <v>482.428</v>
      </c>
      <c r="C192" t="s">
        <v>1</v>
      </c>
      <c r="D192" s="2">
        <v>6803</v>
      </c>
    </row>
    <row r="193" spans="1:4">
      <c r="A193" t="s">
        <v>0</v>
      </c>
      <c r="B193" s="1">
        <v>482.47300000000001</v>
      </c>
      <c r="C193" t="s">
        <v>1</v>
      </c>
      <c r="D193" s="2">
        <v>7784</v>
      </c>
    </row>
    <row r="194" spans="1:4">
      <c r="A194" t="s">
        <v>0</v>
      </c>
      <c r="B194" s="1">
        <v>482.51799999999997</v>
      </c>
      <c r="C194" t="s">
        <v>1</v>
      </c>
      <c r="D194" s="2">
        <v>9504</v>
      </c>
    </row>
    <row r="195" spans="1:4">
      <c r="A195" t="s">
        <v>0</v>
      </c>
      <c r="B195" s="1">
        <v>482.57400000000001</v>
      </c>
      <c r="C195" t="s">
        <v>1</v>
      </c>
      <c r="D195" s="2">
        <v>8520</v>
      </c>
    </row>
    <row r="196" spans="1:4">
      <c r="A196" t="s">
        <v>0</v>
      </c>
      <c r="B196" s="1">
        <v>482.62599999999998</v>
      </c>
      <c r="C196" t="s">
        <v>1</v>
      </c>
      <c r="D196" s="2">
        <v>10240</v>
      </c>
    </row>
    <row r="197" spans="1:4">
      <c r="A197" t="s">
        <v>0</v>
      </c>
      <c r="B197" s="1">
        <v>482.673</v>
      </c>
      <c r="C197" t="s">
        <v>1</v>
      </c>
      <c r="D197" s="2">
        <v>11960</v>
      </c>
    </row>
    <row r="198" spans="1:4">
      <c r="A198" t="s">
        <v>0</v>
      </c>
      <c r="B198" s="1">
        <v>496.69200000000001</v>
      </c>
      <c r="C198" t="s">
        <v>1</v>
      </c>
      <c r="D198" s="2">
        <v>15469</v>
      </c>
    </row>
    <row r="199" spans="1:4">
      <c r="A199" t="s">
        <v>0</v>
      </c>
      <c r="B199" s="1">
        <v>496.75</v>
      </c>
      <c r="C199" t="s">
        <v>1</v>
      </c>
      <c r="D199" s="2">
        <v>17181</v>
      </c>
    </row>
    <row r="200" spans="1:4">
      <c r="A200" t="s">
        <v>0</v>
      </c>
      <c r="B200" s="1">
        <v>496.80599999999998</v>
      </c>
      <c r="C200" t="s">
        <v>1</v>
      </c>
      <c r="D200" s="2">
        <v>18901</v>
      </c>
    </row>
    <row r="201" spans="1:4">
      <c r="A201" t="s">
        <v>0</v>
      </c>
      <c r="B201" s="1">
        <v>496.85199999999998</v>
      </c>
      <c r="C201" t="s">
        <v>1</v>
      </c>
      <c r="D201" s="2">
        <v>20621</v>
      </c>
    </row>
    <row r="202" spans="1:4">
      <c r="A202" t="s">
        <v>0</v>
      </c>
      <c r="B202" s="1">
        <v>496.92899999999997</v>
      </c>
      <c r="C202" t="s">
        <v>1</v>
      </c>
      <c r="D202" s="2">
        <v>17319</v>
      </c>
    </row>
    <row r="203" spans="1:4">
      <c r="A203" t="s">
        <v>0</v>
      </c>
      <c r="B203" s="1">
        <v>496.97500000000002</v>
      </c>
      <c r="C203" t="s">
        <v>1</v>
      </c>
      <c r="D203" s="2">
        <v>19055</v>
      </c>
    </row>
    <row r="204" spans="1:4">
      <c r="A204" t="s">
        <v>0</v>
      </c>
      <c r="B204" s="1">
        <v>497.02</v>
      </c>
      <c r="C204" t="s">
        <v>1</v>
      </c>
      <c r="D204" s="2">
        <v>20793</v>
      </c>
    </row>
    <row r="205" spans="1:4">
      <c r="A205" t="s">
        <v>0</v>
      </c>
      <c r="B205" s="1">
        <v>511.23200000000003</v>
      </c>
      <c r="C205" t="s">
        <v>1</v>
      </c>
      <c r="D205" s="2">
        <v>16602</v>
      </c>
    </row>
    <row r="206" spans="1:4">
      <c r="A206" t="s">
        <v>0</v>
      </c>
      <c r="B206" s="1">
        <v>511.27600000000001</v>
      </c>
      <c r="C206" t="s">
        <v>1</v>
      </c>
      <c r="D206" s="2">
        <v>18338</v>
      </c>
    </row>
    <row r="207" spans="1:4">
      <c r="A207" t="s">
        <v>0</v>
      </c>
      <c r="B207" s="1">
        <v>511.33800000000002</v>
      </c>
      <c r="C207" t="s">
        <v>1</v>
      </c>
      <c r="D207" s="2">
        <v>14964</v>
      </c>
    </row>
    <row r="208" spans="1:4">
      <c r="A208" t="s">
        <v>0</v>
      </c>
      <c r="B208" s="1">
        <v>511.38299999999998</v>
      </c>
      <c r="C208" t="s">
        <v>1</v>
      </c>
      <c r="D208" s="2">
        <v>16700</v>
      </c>
    </row>
    <row r="209" spans="1:4">
      <c r="A209" t="s">
        <v>0</v>
      </c>
      <c r="B209" s="1">
        <v>511.428</v>
      </c>
      <c r="C209" t="s">
        <v>1</v>
      </c>
      <c r="D209" s="2">
        <v>18436</v>
      </c>
    </row>
    <row r="210" spans="1:4">
      <c r="A210" t="s">
        <v>0</v>
      </c>
      <c r="B210" s="1">
        <v>511.47399999999999</v>
      </c>
      <c r="C210" t="s">
        <v>1</v>
      </c>
      <c r="D210" s="2">
        <v>20179</v>
      </c>
    </row>
    <row r="211" spans="1:4">
      <c r="A211" t="s">
        <v>0</v>
      </c>
      <c r="B211" s="1">
        <v>525.74699999999996</v>
      </c>
      <c r="C211" t="s">
        <v>1</v>
      </c>
      <c r="D211" s="2">
        <v>18871</v>
      </c>
    </row>
    <row r="212" spans="1:4">
      <c r="A212" t="s">
        <v>0</v>
      </c>
      <c r="B212" s="1">
        <v>525.803</v>
      </c>
      <c r="C212" t="s">
        <v>1</v>
      </c>
      <c r="D212" s="2">
        <v>15113</v>
      </c>
    </row>
    <row r="213" spans="1:4">
      <c r="A213" t="s">
        <v>0</v>
      </c>
      <c r="B213" s="1">
        <v>525.84900000000005</v>
      </c>
      <c r="C213" t="s">
        <v>1</v>
      </c>
      <c r="D213" s="2">
        <v>16849</v>
      </c>
    </row>
    <row r="214" spans="1:4">
      <c r="A214" t="s">
        <v>0</v>
      </c>
      <c r="B214" s="1">
        <v>525.89599999999996</v>
      </c>
      <c r="C214" t="s">
        <v>1</v>
      </c>
      <c r="D214" s="2">
        <v>18585</v>
      </c>
    </row>
    <row r="215" spans="1:4">
      <c r="A215" t="s">
        <v>0</v>
      </c>
      <c r="B215" s="1">
        <v>525.94000000000005</v>
      </c>
      <c r="C215" t="s">
        <v>1</v>
      </c>
      <c r="D215" s="2">
        <v>20328</v>
      </c>
    </row>
    <row r="216" spans="1:4">
      <c r="A216" t="s">
        <v>0</v>
      </c>
      <c r="B216" s="1">
        <v>526.00699999999995</v>
      </c>
      <c r="C216" t="s">
        <v>1</v>
      </c>
      <c r="D216" s="2">
        <v>17094</v>
      </c>
    </row>
    <row r="217" spans="1:4">
      <c r="A217" t="s">
        <v>0</v>
      </c>
      <c r="B217" s="1">
        <v>526.053</v>
      </c>
      <c r="C217" t="s">
        <v>1</v>
      </c>
      <c r="D217" s="2">
        <v>18830</v>
      </c>
    </row>
    <row r="218" spans="1:4">
      <c r="A218" t="s">
        <v>0</v>
      </c>
      <c r="B218" s="1">
        <v>539.87</v>
      </c>
      <c r="C218" t="s">
        <v>1</v>
      </c>
      <c r="D218" s="2">
        <v>19522</v>
      </c>
    </row>
    <row r="219" spans="1:4">
      <c r="A219" t="s">
        <v>0</v>
      </c>
      <c r="B219" s="1">
        <v>539.92999999999995</v>
      </c>
      <c r="C219" t="s">
        <v>1</v>
      </c>
      <c r="D219" s="2">
        <v>15772</v>
      </c>
    </row>
    <row r="220" spans="1:4">
      <c r="A220" t="s">
        <v>0</v>
      </c>
      <c r="B220" s="1">
        <v>539.976</v>
      </c>
      <c r="C220" t="s">
        <v>1</v>
      </c>
      <c r="D220" s="2">
        <v>17516</v>
      </c>
    </row>
    <row r="221" spans="1:4">
      <c r="A221" t="s">
        <v>0</v>
      </c>
      <c r="B221" s="1">
        <v>540.02300000000002</v>
      </c>
      <c r="C221" t="s">
        <v>1</v>
      </c>
      <c r="D221" s="2">
        <v>19252</v>
      </c>
    </row>
    <row r="222" spans="1:4">
      <c r="A222" t="s">
        <v>0</v>
      </c>
      <c r="B222" s="1">
        <v>540.09</v>
      </c>
      <c r="C222" t="s">
        <v>1</v>
      </c>
      <c r="D222" s="2">
        <v>16017</v>
      </c>
    </row>
    <row r="223" spans="1:4">
      <c r="A223" t="s">
        <v>0</v>
      </c>
      <c r="B223" s="1">
        <v>540.13900000000001</v>
      </c>
      <c r="C223" t="s">
        <v>1</v>
      </c>
      <c r="D223" s="2">
        <v>17761</v>
      </c>
    </row>
    <row r="224" spans="1:4">
      <c r="A224" t="s">
        <v>0</v>
      </c>
      <c r="B224" s="1">
        <v>554.10199999999998</v>
      </c>
      <c r="C224" t="s">
        <v>1</v>
      </c>
      <c r="D224" s="2">
        <v>15784</v>
      </c>
    </row>
    <row r="225" spans="1:4">
      <c r="A225" t="s">
        <v>0</v>
      </c>
      <c r="B225" s="1">
        <v>554.14800000000002</v>
      </c>
      <c r="C225" t="s">
        <v>1</v>
      </c>
      <c r="D225" s="2">
        <v>17520</v>
      </c>
    </row>
    <row r="226" spans="1:4">
      <c r="A226" t="s">
        <v>0</v>
      </c>
      <c r="B226" s="1">
        <v>554.19600000000003</v>
      </c>
      <c r="C226" t="s">
        <v>1</v>
      </c>
      <c r="D226" s="2">
        <v>19264</v>
      </c>
    </row>
    <row r="227" spans="1:4">
      <c r="A227" t="s">
        <v>0</v>
      </c>
      <c r="B227" s="1">
        <v>554.25400000000002</v>
      </c>
      <c r="C227" t="s">
        <v>1</v>
      </c>
      <c r="D227" s="2">
        <v>20361</v>
      </c>
    </row>
    <row r="228" spans="1:4">
      <c r="A228" t="s">
        <v>0</v>
      </c>
      <c r="B228" s="1">
        <v>554.34400000000005</v>
      </c>
      <c r="C228" t="s">
        <v>1</v>
      </c>
      <c r="D228" s="2">
        <v>5653</v>
      </c>
    </row>
    <row r="229" spans="1:4">
      <c r="A229" t="s">
        <v>0</v>
      </c>
      <c r="B229" s="1">
        <v>554.38800000000003</v>
      </c>
      <c r="C229" t="s">
        <v>1</v>
      </c>
      <c r="D229" s="2">
        <v>7389</v>
      </c>
    </row>
    <row r="230" spans="1:4">
      <c r="A230" t="s">
        <v>0</v>
      </c>
      <c r="B230" s="1">
        <v>554.43299999999999</v>
      </c>
      <c r="C230" t="s">
        <v>1</v>
      </c>
      <c r="D230" s="2">
        <v>9133</v>
      </c>
    </row>
    <row r="231" spans="1:4">
      <c r="A231" t="s">
        <v>0</v>
      </c>
      <c r="B231" s="1">
        <v>568.65499999999997</v>
      </c>
      <c r="C231" t="s">
        <v>1</v>
      </c>
      <c r="D231" s="2">
        <v>16043</v>
      </c>
    </row>
    <row r="232" spans="1:4">
      <c r="A232" t="s">
        <v>0</v>
      </c>
      <c r="B232" s="1">
        <v>568.70000000000005</v>
      </c>
      <c r="C232" t="s">
        <v>1</v>
      </c>
      <c r="D232" s="2">
        <v>17779</v>
      </c>
    </row>
    <row r="233" spans="1:4">
      <c r="A233" t="s">
        <v>0</v>
      </c>
      <c r="B233" s="1">
        <v>568.75699999999995</v>
      </c>
      <c r="C233" t="s">
        <v>1</v>
      </c>
      <c r="D233" s="2">
        <v>15876</v>
      </c>
    </row>
    <row r="234" spans="1:4">
      <c r="A234" t="s">
        <v>0</v>
      </c>
      <c r="B234" s="1">
        <v>568.80100000000004</v>
      </c>
      <c r="C234" t="s">
        <v>1</v>
      </c>
      <c r="D234" s="2">
        <v>17620</v>
      </c>
    </row>
    <row r="235" spans="1:4">
      <c r="A235" t="s">
        <v>0</v>
      </c>
      <c r="B235" s="1">
        <v>568.84500000000003</v>
      </c>
      <c r="C235" t="s">
        <v>1</v>
      </c>
      <c r="D235" s="2">
        <v>19356</v>
      </c>
    </row>
    <row r="236" spans="1:4">
      <c r="A236" t="s">
        <v>0</v>
      </c>
      <c r="B236" s="1">
        <v>568.89099999999996</v>
      </c>
      <c r="C236" t="s">
        <v>1</v>
      </c>
      <c r="D236" s="2">
        <v>21095</v>
      </c>
    </row>
    <row r="237" spans="1:4">
      <c r="A237" t="s">
        <v>0</v>
      </c>
      <c r="B237" s="1">
        <v>583.00300000000004</v>
      </c>
      <c r="C237" t="s">
        <v>1</v>
      </c>
      <c r="D237" s="2">
        <v>15718</v>
      </c>
    </row>
    <row r="238" spans="1:4">
      <c r="A238" t="s">
        <v>0</v>
      </c>
      <c r="B238" s="1">
        <v>583.04600000000005</v>
      </c>
      <c r="C238" t="s">
        <v>1</v>
      </c>
      <c r="D238" s="2">
        <v>17454</v>
      </c>
    </row>
    <row r="239" spans="1:4">
      <c r="A239" t="s">
        <v>0</v>
      </c>
      <c r="B239" s="1">
        <v>583.09</v>
      </c>
      <c r="C239" t="s">
        <v>1</v>
      </c>
      <c r="D239" s="2">
        <v>19198</v>
      </c>
    </row>
    <row r="240" spans="1:4">
      <c r="A240" t="s">
        <v>0</v>
      </c>
      <c r="B240" s="1">
        <v>583.15099999999995</v>
      </c>
      <c r="C240" t="s">
        <v>1</v>
      </c>
      <c r="D240" s="2">
        <v>15770</v>
      </c>
    </row>
    <row r="241" spans="1:4">
      <c r="A241" t="s">
        <v>0</v>
      </c>
      <c r="B241" s="1">
        <v>583.19799999999998</v>
      </c>
      <c r="C241" t="s">
        <v>1</v>
      </c>
      <c r="D241" s="2">
        <v>17506</v>
      </c>
    </row>
    <row r="242" spans="1:4">
      <c r="A242" t="s">
        <v>0</v>
      </c>
      <c r="B242" s="1">
        <v>583.25199999999995</v>
      </c>
      <c r="C242" t="s">
        <v>1</v>
      </c>
      <c r="D242" s="2">
        <v>19250</v>
      </c>
    </row>
    <row r="243" spans="1:4">
      <c r="A243" t="s">
        <v>0</v>
      </c>
      <c r="B243" s="1">
        <v>583.303</v>
      </c>
      <c r="C243" t="s">
        <v>1</v>
      </c>
      <c r="D243" s="2">
        <v>20984</v>
      </c>
    </row>
    <row r="244" spans="1:4">
      <c r="A244" t="s">
        <v>0</v>
      </c>
      <c r="B244" s="1">
        <v>597.67100000000005</v>
      </c>
      <c r="C244" t="s">
        <v>1</v>
      </c>
      <c r="D244" s="2">
        <v>19286</v>
      </c>
    </row>
    <row r="245" spans="1:4">
      <c r="A245" t="s">
        <v>0</v>
      </c>
      <c r="B245" s="1">
        <v>597.73800000000006</v>
      </c>
      <c r="C245" t="s">
        <v>1</v>
      </c>
      <c r="D245" s="2">
        <v>15334</v>
      </c>
    </row>
    <row r="246" spans="1:4">
      <c r="A246" t="s">
        <v>0</v>
      </c>
      <c r="B246" s="1">
        <v>597.78300000000002</v>
      </c>
      <c r="C246" t="s">
        <v>1</v>
      </c>
      <c r="D246" s="2">
        <v>17070</v>
      </c>
    </row>
    <row r="247" spans="1:4">
      <c r="A247" t="s">
        <v>0</v>
      </c>
      <c r="B247" s="1">
        <v>597.827</v>
      </c>
      <c r="C247" t="s">
        <v>1</v>
      </c>
      <c r="D247" s="2">
        <v>18806</v>
      </c>
    </row>
    <row r="248" spans="1:4">
      <c r="A248" t="s">
        <v>0</v>
      </c>
      <c r="B248" s="1">
        <v>597.875</v>
      </c>
      <c r="C248" t="s">
        <v>1</v>
      </c>
      <c r="D248" s="2">
        <v>20546</v>
      </c>
    </row>
    <row r="249" spans="1:4">
      <c r="A249" t="s">
        <v>0</v>
      </c>
      <c r="B249" s="1">
        <v>597.95500000000004</v>
      </c>
      <c r="C249" t="s">
        <v>1</v>
      </c>
      <c r="D249" s="2">
        <v>13410</v>
      </c>
    </row>
    <row r="250" spans="1:4">
      <c r="A250" t="s">
        <v>0</v>
      </c>
      <c r="B250" s="1">
        <v>598.02099999999996</v>
      </c>
      <c r="C250" t="s">
        <v>1</v>
      </c>
      <c r="D250" s="2">
        <v>6919</v>
      </c>
    </row>
    <row r="251" spans="1:4">
      <c r="A251" t="s">
        <v>0</v>
      </c>
      <c r="B251" s="1">
        <v>612.15</v>
      </c>
      <c r="C251" t="s">
        <v>1</v>
      </c>
      <c r="D251" s="2">
        <v>17131</v>
      </c>
    </row>
    <row r="252" spans="1:4">
      <c r="A252" t="s">
        <v>0</v>
      </c>
      <c r="B252" s="1">
        <v>612.197</v>
      </c>
      <c r="C252" t="s">
        <v>1</v>
      </c>
      <c r="D252" s="2">
        <v>18867</v>
      </c>
    </row>
    <row r="253" spans="1:4">
      <c r="A253" t="s">
        <v>0</v>
      </c>
      <c r="B253" s="1">
        <v>612.26900000000001</v>
      </c>
      <c r="C253" t="s">
        <v>1</v>
      </c>
      <c r="D253" s="2">
        <v>14850</v>
      </c>
    </row>
    <row r="254" spans="1:4">
      <c r="A254" t="s">
        <v>0</v>
      </c>
      <c r="B254" s="1">
        <v>612.31600000000003</v>
      </c>
      <c r="C254" t="s">
        <v>1</v>
      </c>
      <c r="D254" s="2">
        <v>16586</v>
      </c>
    </row>
    <row r="255" spans="1:4">
      <c r="A255" t="s">
        <v>0</v>
      </c>
      <c r="B255" s="1">
        <v>612.36500000000001</v>
      </c>
      <c r="C255" t="s">
        <v>1</v>
      </c>
      <c r="D255" s="2">
        <v>18322</v>
      </c>
    </row>
    <row r="256" spans="1:4">
      <c r="A256" t="s">
        <v>0</v>
      </c>
      <c r="B256" s="1">
        <v>612.41</v>
      </c>
      <c r="C256" t="s">
        <v>1</v>
      </c>
      <c r="D256" s="2">
        <v>20066</v>
      </c>
    </row>
    <row r="257" spans="1:4">
      <c r="A257" t="s">
        <v>0</v>
      </c>
      <c r="B257" s="1">
        <v>626.67999999999995</v>
      </c>
      <c r="C257" t="s">
        <v>1</v>
      </c>
      <c r="D257" s="2">
        <v>14881</v>
      </c>
    </row>
    <row r="258" spans="1:4">
      <c r="A258" t="s">
        <v>0</v>
      </c>
      <c r="B258" s="1">
        <v>626.73099999999999</v>
      </c>
      <c r="C258" t="s">
        <v>1</v>
      </c>
      <c r="D258" s="2">
        <v>16617</v>
      </c>
    </row>
    <row r="259" spans="1:4">
      <c r="A259" t="s">
        <v>0</v>
      </c>
      <c r="B259" s="1">
        <v>626.77700000000004</v>
      </c>
      <c r="C259" t="s">
        <v>1</v>
      </c>
      <c r="D259" s="2">
        <v>18353</v>
      </c>
    </row>
    <row r="260" spans="1:4">
      <c r="A260" t="s">
        <v>0</v>
      </c>
      <c r="B260" s="1">
        <v>626.82299999999998</v>
      </c>
      <c r="C260" t="s">
        <v>1</v>
      </c>
      <c r="D260" s="2">
        <v>20092</v>
      </c>
    </row>
    <row r="261" spans="1:4">
      <c r="A261" t="s">
        <v>0</v>
      </c>
      <c r="B261" s="1">
        <v>626.89200000000005</v>
      </c>
      <c r="C261" t="s">
        <v>1</v>
      </c>
      <c r="D261" s="2">
        <v>16843</v>
      </c>
    </row>
    <row r="262" spans="1:4">
      <c r="A262" t="s">
        <v>0</v>
      </c>
      <c r="B262" s="1">
        <v>626.94799999999998</v>
      </c>
      <c r="C262" t="s">
        <v>1</v>
      </c>
      <c r="D262" s="2">
        <v>18579</v>
      </c>
    </row>
    <row r="263" spans="1:4">
      <c r="A263" t="s">
        <v>0</v>
      </c>
      <c r="B263" s="1">
        <v>626.99300000000005</v>
      </c>
      <c r="C263" t="s">
        <v>1</v>
      </c>
      <c r="D263" s="2">
        <v>20324</v>
      </c>
    </row>
    <row r="264" spans="1:4">
      <c r="A264" t="s">
        <v>0</v>
      </c>
      <c r="B264" s="1">
        <v>641.13599999999997</v>
      </c>
      <c r="C264" t="s">
        <v>1</v>
      </c>
      <c r="D264" s="2">
        <v>17823</v>
      </c>
    </row>
    <row r="265" spans="1:4">
      <c r="A265" t="s">
        <v>0</v>
      </c>
      <c r="B265" s="1">
        <v>641.18600000000004</v>
      </c>
      <c r="C265" t="s">
        <v>1</v>
      </c>
      <c r="D265" s="2">
        <v>19563</v>
      </c>
    </row>
    <row r="266" spans="1:4">
      <c r="A266" t="s">
        <v>0</v>
      </c>
      <c r="B266" s="1">
        <v>641.255</v>
      </c>
      <c r="C266" t="s">
        <v>1</v>
      </c>
      <c r="D266" s="2">
        <v>16050</v>
      </c>
    </row>
    <row r="267" spans="1:4">
      <c r="A267" t="s">
        <v>0</v>
      </c>
      <c r="B267" s="1">
        <v>641.30600000000004</v>
      </c>
      <c r="C267" t="s">
        <v>1</v>
      </c>
      <c r="D267" s="2">
        <v>17786</v>
      </c>
    </row>
    <row r="268" spans="1:4">
      <c r="A268" t="s">
        <v>0</v>
      </c>
      <c r="B268" s="1">
        <v>641.35799999999995</v>
      </c>
      <c r="C268" t="s">
        <v>1</v>
      </c>
      <c r="D268" s="2">
        <v>19522</v>
      </c>
    </row>
    <row r="269" spans="1:4">
      <c r="A269" t="s">
        <v>0</v>
      </c>
      <c r="B269" s="1">
        <v>641.43200000000002</v>
      </c>
      <c r="C269" t="s">
        <v>1</v>
      </c>
      <c r="D269" s="2">
        <v>16295</v>
      </c>
    </row>
    <row r="270" spans="1:4">
      <c r="A270" t="s">
        <v>0</v>
      </c>
      <c r="B270" s="1">
        <v>655.79899999999998</v>
      </c>
      <c r="C270" t="s">
        <v>1</v>
      </c>
      <c r="D270" s="2">
        <v>17908</v>
      </c>
    </row>
    <row r="271" spans="1:4">
      <c r="A271" t="s">
        <v>0</v>
      </c>
      <c r="B271" s="1">
        <v>655.84199999999998</v>
      </c>
      <c r="C271" t="s">
        <v>1</v>
      </c>
      <c r="D271" s="2">
        <v>19652</v>
      </c>
    </row>
    <row r="272" spans="1:4">
      <c r="A272" t="s">
        <v>0</v>
      </c>
      <c r="B272" s="1">
        <v>655.91399999999999</v>
      </c>
      <c r="C272" t="s">
        <v>1</v>
      </c>
      <c r="D272" s="2">
        <v>15668</v>
      </c>
    </row>
    <row r="273" spans="1:4">
      <c r="A273" t="s">
        <v>0</v>
      </c>
      <c r="B273" s="1">
        <v>655.96299999999997</v>
      </c>
      <c r="C273" t="s">
        <v>1</v>
      </c>
      <c r="D273" s="2">
        <v>17404</v>
      </c>
    </row>
    <row r="274" spans="1:4">
      <c r="A274" t="s">
        <v>0</v>
      </c>
      <c r="B274" s="1">
        <v>656.00900000000001</v>
      </c>
      <c r="C274" t="s">
        <v>1</v>
      </c>
      <c r="D274" s="2">
        <v>19148</v>
      </c>
    </row>
    <row r="275" spans="1:4">
      <c r="A275" t="s">
        <v>0</v>
      </c>
      <c r="B275" s="1">
        <v>656.06100000000004</v>
      </c>
      <c r="C275" t="s">
        <v>1</v>
      </c>
      <c r="D275" s="2">
        <v>20246</v>
      </c>
    </row>
    <row r="276" spans="1:4">
      <c r="A276" t="s">
        <v>0</v>
      </c>
      <c r="B276" s="1">
        <v>656.15700000000004</v>
      </c>
      <c r="C276" t="s">
        <v>1</v>
      </c>
      <c r="D276" s="2">
        <v>5201</v>
      </c>
    </row>
    <row r="277" spans="1:4">
      <c r="A277" t="s">
        <v>0</v>
      </c>
      <c r="B277" s="1">
        <v>670.43499999999995</v>
      </c>
      <c r="C277" t="s">
        <v>1</v>
      </c>
      <c r="D277" s="2">
        <v>17688</v>
      </c>
    </row>
    <row r="278" spans="1:4">
      <c r="A278" t="s">
        <v>0</v>
      </c>
      <c r="B278" s="1">
        <v>670.48</v>
      </c>
      <c r="C278" t="s">
        <v>1</v>
      </c>
      <c r="D278" s="2">
        <v>19424</v>
      </c>
    </row>
    <row r="279" spans="1:4">
      <c r="A279" t="s">
        <v>0</v>
      </c>
      <c r="B279" s="1">
        <v>670.52300000000002</v>
      </c>
      <c r="C279" t="s">
        <v>1</v>
      </c>
      <c r="D279" s="2">
        <v>21168</v>
      </c>
    </row>
    <row r="280" spans="1:4">
      <c r="A280" t="s">
        <v>0</v>
      </c>
      <c r="B280" s="1">
        <v>670.59299999999996</v>
      </c>
      <c r="C280" t="s">
        <v>1</v>
      </c>
      <c r="D280" s="2">
        <v>15965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0"/>
  <sheetViews>
    <sheetView workbookViewId="0">
      <selection activeCell="B280" sqref="B280"/>
    </sheetView>
  </sheetViews>
  <sheetFormatPr defaultRowHeight="15"/>
  <cols>
    <col min="2" max="2" width="17.140625" style="1" customWidth="1"/>
    <col min="3" max="3" width="17.7109375" customWidth="1"/>
    <col min="4" max="4" width="9.140625" style="2"/>
  </cols>
  <sheetData>
    <row r="1" spans="1:4">
      <c r="A1" t="s">
        <v>0</v>
      </c>
      <c r="B1" s="1">
        <v>86.763000000000005</v>
      </c>
      <c r="C1" t="s">
        <v>1</v>
      </c>
      <c r="D1" s="2">
        <v>3692</v>
      </c>
    </row>
    <row r="2" spans="1:4">
      <c r="A2" t="s">
        <v>0</v>
      </c>
      <c r="B2" s="1">
        <v>86.811999999999998</v>
      </c>
      <c r="C2" t="s">
        <v>1</v>
      </c>
      <c r="D2" s="2">
        <v>4940</v>
      </c>
    </row>
    <row r="3" spans="1:4">
      <c r="A3" t="s">
        <v>0</v>
      </c>
      <c r="B3" s="1">
        <v>86.864999999999995</v>
      </c>
      <c r="C3" t="s">
        <v>1</v>
      </c>
      <c r="D3" s="2">
        <v>5596</v>
      </c>
    </row>
    <row r="4" spans="1:4">
      <c r="A4" t="s">
        <v>0</v>
      </c>
      <c r="B4" s="1">
        <v>86.923000000000002</v>
      </c>
      <c r="C4" t="s">
        <v>1</v>
      </c>
      <c r="D4" s="2">
        <v>7300</v>
      </c>
    </row>
    <row r="5" spans="1:4">
      <c r="A5" t="s">
        <v>0</v>
      </c>
      <c r="B5" s="1">
        <v>86.992000000000004</v>
      </c>
      <c r="C5" t="s">
        <v>1</v>
      </c>
      <c r="D5" s="2">
        <v>5465</v>
      </c>
    </row>
    <row r="6" spans="1:4">
      <c r="A6" t="s">
        <v>0</v>
      </c>
      <c r="B6" s="1">
        <v>87.037000000000006</v>
      </c>
      <c r="C6" t="s">
        <v>1</v>
      </c>
      <c r="D6" s="2">
        <v>7169</v>
      </c>
    </row>
    <row r="7" spans="1:4">
      <c r="A7" t="s">
        <v>0</v>
      </c>
      <c r="B7" s="1">
        <v>87.09</v>
      </c>
      <c r="C7" t="s">
        <v>1</v>
      </c>
      <c r="D7" s="2">
        <v>8866</v>
      </c>
    </row>
    <row r="8" spans="1:4">
      <c r="A8" t="s">
        <v>0</v>
      </c>
      <c r="B8" s="1">
        <v>87.141000000000005</v>
      </c>
      <c r="C8" t="s">
        <v>1</v>
      </c>
      <c r="D8" s="2">
        <v>10570</v>
      </c>
    </row>
    <row r="9" spans="1:4">
      <c r="A9" t="s">
        <v>0</v>
      </c>
      <c r="B9" s="1">
        <v>87.215999999999994</v>
      </c>
      <c r="C9" t="s">
        <v>1</v>
      </c>
      <c r="D9" s="2">
        <v>7251</v>
      </c>
    </row>
    <row r="10" spans="1:4">
      <c r="A10" t="s">
        <v>0</v>
      </c>
      <c r="B10" s="1">
        <v>87.263999999999996</v>
      </c>
      <c r="C10" t="s">
        <v>1</v>
      </c>
      <c r="D10" s="2">
        <v>8955</v>
      </c>
    </row>
    <row r="11" spans="1:4">
      <c r="A11" t="s">
        <v>0</v>
      </c>
      <c r="B11" s="1">
        <v>87.311000000000007</v>
      </c>
      <c r="C11" t="s">
        <v>1</v>
      </c>
      <c r="D11" s="2">
        <v>10651</v>
      </c>
    </row>
    <row r="12" spans="1:4">
      <c r="A12" t="s">
        <v>0</v>
      </c>
      <c r="B12" s="1">
        <v>87.388999999999996</v>
      </c>
      <c r="C12" t="s">
        <v>1</v>
      </c>
      <c r="D12" s="2">
        <v>7341</v>
      </c>
    </row>
    <row r="13" spans="1:4">
      <c r="A13" t="s">
        <v>0</v>
      </c>
      <c r="B13" s="1">
        <v>87.438000000000002</v>
      </c>
      <c r="C13" t="s">
        <v>1</v>
      </c>
      <c r="D13" s="2">
        <v>9037</v>
      </c>
    </row>
    <row r="14" spans="1:4">
      <c r="A14" t="s">
        <v>0</v>
      </c>
      <c r="B14" s="1">
        <v>87.489000000000004</v>
      </c>
      <c r="C14" t="s">
        <v>1</v>
      </c>
      <c r="D14" s="2">
        <v>10733</v>
      </c>
    </row>
    <row r="15" spans="1:4">
      <c r="A15" t="s">
        <v>0</v>
      </c>
      <c r="B15" s="1">
        <v>87.543000000000006</v>
      </c>
      <c r="C15" t="s">
        <v>1</v>
      </c>
      <c r="D15" s="2">
        <v>12434</v>
      </c>
    </row>
    <row r="16" spans="1:4">
      <c r="A16" t="s">
        <v>0</v>
      </c>
      <c r="B16" s="1">
        <v>87.62</v>
      </c>
      <c r="C16" t="s">
        <v>1</v>
      </c>
      <c r="D16" s="2">
        <v>9118</v>
      </c>
    </row>
    <row r="17" spans="1:4">
      <c r="A17" t="s">
        <v>0</v>
      </c>
      <c r="B17" s="1">
        <v>87.665999999999997</v>
      </c>
      <c r="C17" t="s">
        <v>1</v>
      </c>
      <c r="D17" s="2">
        <v>10822</v>
      </c>
    </row>
    <row r="18" spans="1:4">
      <c r="A18" t="s">
        <v>0</v>
      </c>
      <c r="B18" s="1">
        <v>87.71</v>
      </c>
      <c r="C18" t="s">
        <v>1</v>
      </c>
      <c r="D18" s="2">
        <v>12518</v>
      </c>
    </row>
    <row r="19" spans="1:4">
      <c r="A19" t="s">
        <v>0</v>
      </c>
      <c r="B19" s="1">
        <v>87.753</v>
      </c>
      <c r="C19" t="s">
        <v>1</v>
      </c>
      <c r="D19" s="2">
        <v>14222</v>
      </c>
    </row>
    <row r="20" spans="1:4">
      <c r="A20" t="s">
        <v>0</v>
      </c>
      <c r="B20" s="1">
        <v>87.837000000000003</v>
      </c>
      <c r="C20" t="s">
        <v>1</v>
      </c>
      <c r="D20" s="2">
        <v>8386</v>
      </c>
    </row>
    <row r="21" spans="1:4">
      <c r="A21" t="s">
        <v>0</v>
      </c>
      <c r="B21" s="1">
        <v>87.881</v>
      </c>
      <c r="C21" t="s">
        <v>1</v>
      </c>
      <c r="D21" s="2">
        <v>10082</v>
      </c>
    </row>
    <row r="22" spans="1:4">
      <c r="A22" t="s">
        <v>0</v>
      </c>
      <c r="B22" s="1">
        <v>87.933999999999997</v>
      </c>
      <c r="C22" t="s">
        <v>1</v>
      </c>
      <c r="D22" s="2">
        <v>9167</v>
      </c>
    </row>
    <row r="23" spans="1:4">
      <c r="A23" t="s">
        <v>0</v>
      </c>
      <c r="B23" s="1">
        <v>87.977999999999994</v>
      </c>
      <c r="C23" t="s">
        <v>1</v>
      </c>
      <c r="D23" s="2">
        <v>10887</v>
      </c>
    </row>
    <row r="24" spans="1:4">
      <c r="A24" t="s">
        <v>0</v>
      </c>
      <c r="B24" s="1">
        <v>88.022000000000006</v>
      </c>
      <c r="C24" t="s">
        <v>1</v>
      </c>
      <c r="D24" s="2">
        <v>12607</v>
      </c>
    </row>
    <row r="25" spans="1:4">
      <c r="A25" t="s">
        <v>0</v>
      </c>
      <c r="B25" s="1">
        <v>88.066000000000003</v>
      </c>
      <c r="C25" t="s">
        <v>1</v>
      </c>
      <c r="D25" s="2">
        <v>14327</v>
      </c>
    </row>
    <row r="26" spans="1:4">
      <c r="A26" t="s">
        <v>0</v>
      </c>
      <c r="B26" s="1">
        <v>88.132000000000005</v>
      </c>
      <c r="C26" t="s">
        <v>1</v>
      </c>
      <c r="D26" s="2">
        <v>11020</v>
      </c>
    </row>
    <row r="27" spans="1:4">
      <c r="A27" t="s">
        <v>0</v>
      </c>
      <c r="B27" s="1">
        <v>88.174999999999997</v>
      </c>
      <c r="C27" t="s">
        <v>1</v>
      </c>
      <c r="D27" s="2">
        <v>12740</v>
      </c>
    </row>
    <row r="28" spans="1:4">
      <c r="A28" t="s">
        <v>0</v>
      </c>
      <c r="B28" s="1">
        <v>115.494</v>
      </c>
      <c r="C28" t="s">
        <v>1</v>
      </c>
      <c r="D28" s="2">
        <v>27141</v>
      </c>
    </row>
    <row r="29" spans="1:4">
      <c r="A29" t="s">
        <v>0</v>
      </c>
      <c r="B29" s="1">
        <v>115.538</v>
      </c>
      <c r="C29" t="s">
        <v>1</v>
      </c>
      <c r="D29" s="2">
        <v>28861</v>
      </c>
    </row>
    <row r="30" spans="1:4">
      <c r="A30" t="s">
        <v>0</v>
      </c>
      <c r="B30" s="1">
        <v>115.608</v>
      </c>
      <c r="C30" t="s">
        <v>1</v>
      </c>
      <c r="D30" s="2">
        <v>25401</v>
      </c>
    </row>
    <row r="31" spans="1:4">
      <c r="A31" t="s">
        <v>0</v>
      </c>
      <c r="B31" s="1">
        <v>115.654</v>
      </c>
      <c r="C31" t="s">
        <v>1</v>
      </c>
      <c r="D31" s="2">
        <v>27113</v>
      </c>
    </row>
    <row r="32" spans="1:4">
      <c r="A32" t="s">
        <v>0</v>
      </c>
      <c r="B32" s="1">
        <v>115.697</v>
      </c>
      <c r="C32" t="s">
        <v>1</v>
      </c>
      <c r="D32" s="2">
        <v>28833</v>
      </c>
    </row>
    <row r="33" spans="1:4">
      <c r="A33" t="s">
        <v>0</v>
      </c>
      <c r="B33" s="1">
        <v>115.742</v>
      </c>
      <c r="C33" t="s">
        <v>1</v>
      </c>
      <c r="D33" s="2">
        <v>30557</v>
      </c>
    </row>
    <row r="34" spans="1:4">
      <c r="A34" t="s">
        <v>0</v>
      </c>
      <c r="B34" s="1">
        <v>115.807</v>
      </c>
      <c r="C34" t="s">
        <v>1</v>
      </c>
      <c r="D34" s="2">
        <v>27245</v>
      </c>
    </row>
    <row r="35" spans="1:4">
      <c r="A35" t="s">
        <v>0</v>
      </c>
      <c r="B35" s="1">
        <v>115.851</v>
      </c>
      <c r="C35" t="s">
        <v>1</v>
      </c>
      <c r="D35" s="2">
        <v>28965</v>
      </c>
    </row>
    <row r="36" spans="1:4">
      <c r="A36" t="s">
        <v>0</v>
      </c>
      <c r="B36" s="1">
        <v>115.895</v>
      </c>
      <c r="C36" t="s">
        <v>1</v>
      </c>
      <c r="D36" s="2">
        <v>30685</v>
      </c>
    </row>
    <row r="37" spans="1:4">
      <c r="A37" t="s">
        <v>0</v>
      </c>
      <c r="B37" s="1">
        <v>115.94199999999999</v>
      </c>
      <c r="C37" t="s">
        <v>1</v>
      </c>
      <c r="D37" s="2">
        <v>32405</v>
      </c>
    </row>
    <row r="38" spans="1:4">
      <c r="A38" t="s">
        <v>0</v>
      </c>
      <c r="B38" s="1">
        <v>116.006</v>
      </c>
      <c r="C38" t="s">
        <v>1</v>
      </c>
      <c r="D38" s="2">
        <v>29098</v>
      </c>
    </row>
    <row r="39" spans="1:4">
      <c r="A39" t="s">
        <v>0</v>
      </c>
      <c r="B39" s="1">
        <v>116.05</v>
      </c>
      <c r="C39" t="s">
        <v>1</v>
      </c>
      <c r="D39" s="2">
        <v>30818</v>
      </c>
    </row>
    <row r="40" spans="1:4">
      <c r="A40" t="s">
        <v>0</v>
      </c>
      <c r="B40" s="1">
        <v>116.09399999999999</v>
      </c>
      <c r="C40" t="s">
        <v>1</v>
      </c>
      <c r="D40" s="2">
        <v>32533</v>
      </c>
    </row>
    <row r="41" spans="1:4">
      <c r="A41" t="s">
        <v>0</v>
      </c>
      <c r="B41" s="1">
        <v>144.24799999999999</v>
      </c>
      <c r="C41" t="s">
        <v>1</v>
      </c>
      <c r="D41" s="2">
        <v>29871</v>
      </c>
    </row>
    <row r="42" spans="1:4">
      <c r="A42" t="s">
        <v>0</v>
      </c>
      <c r="B42" s="1">
        <v>144.29599999999999</v>
      </c>
      <c r="C42" t="s">
        <v>1</v>
      </c>
      <c r="D42" s="2">
        <v>31591</v>
      </c>
    </row>
    <row r="43" spans="1:4">
      <c r="A43" t="s">
        <v>0</v>
      </c>
      <c r="B43" s="1">
        <v>144.36199999999999</v>
      </c>
      <c r="C43" t="s">
        <v>1</v>
      </c>
      <c r="D43" s="2">
        <v>28067</v>
      </c>
    </row>
    <row r="44" spans="1:4">
      <c r="A44" t="s">
        <v>0</v>
      </c>
      <c r="B44" s="1">
        <v>144.40600000000001</v>
      </c>
      <c r="C44" t="s">
        <v>1</v>
      </c>
      <c r="D44" s="2">
        <v>29787</v>
      </c>
    </row>
    <row r="45" spans="1:4">
      <c r="A45" t="s">
        <v>0</v>
      </c>
      <c r="B45" s="1">
        <v>144.452</v>
      </c>
      <c r="C45" t="s">
        <v>1</v>
      </c>
      <c r="D45" s="2">
        <v>31507</v>
      </c>
    </row>
    <row r="46" spans="1:4">
      <c r="A46" t="s">
        <v>0</v>
      </c>
      <c r="B46" s="1">
        <v>144.49799999999999</v>
      </c>
      <c r="C46" t="s">
        <v>1</v>
      </c>
      <c r="D46" s="2">
        <v>33227</v>
      </c>
    </row>
    <row r="47" spans="1:4">
      <c r="A47" t="s">
        <v>0</v>
      </c>
      <c r="B47" s="1">
        <v>144.57</v>
      </c>
      <c r="C47" t="s">
        <v>1</v>
      </c>
      <c r="D47" s="2">
        <v>29918</v>
      </c>
    </row>
    <row r="48" spans="1:4">
      <c r="A48" t="s">
        <v>0</v>
      </c>
      <c r="B48" s="1">
        <v>144.61799999999999</v>
      </c>
      <c r="C48" t="s">
        <v>1</v>
      </c>
      <c r="D48" s="2">
        <v>31638</v>
      </c>
    </row>
    <row r="49" spans="1:4">
      <c r="A49" t="s">
        <v>0</v>
      </c>
      <c r="B49" s="1">
        <v>144.66999999999999</v>
      </c>
      <c r="C49" t="s">
        <v>1</v>
      </c>
      <c r="D49" s="2">
        <v>33358</v>
      </c>
    </row>
    <row r="50" spans="1:4">
      <c r="A50" t="s">
        <v>0</v>
      </c>
      <c r="B50" s="1">
        <v>144.74100000000001</v>
      </c>
      <c r="C50" t="s">
        <v>1</v>
      </c>
      <c r="D50" s="2">
        <v>30660</v>
      </c>
    </row>
    <row r="51" spans="1:4">
      <c r="A51" t="s">
        <v>0</v>
      </c>
      <c r="B51" s="1">
        <v>144.78800000000001</v>
      </c>
      <c r="C51" t="s">
        <v>1</v>
      </c>
      <c r="D51" s="2">
        <v>32380</v>
      </c>
    </row>
    <row r="52" spans="1:4">
      <c r="A52" t="s">
        <v>0</v>
      </c>
      <c r="B52" s="1">
        <v>144.83600000000001</v>
      </c>
      <c r="C52" t="s">
        <v>1</v>
      </c>
      <c r="D52" s="2">
        <v>34092</v>
      </c>
    </row>
    <row r="53" spans="1:4">
      <c r="A53" t="s">
        <v>0</v>
      </c>
      <c r="B53" s="1">
        <v>144.90700000000001</v>
      </c>
      <c r="C53" t="s">
        <v>1</v>
      </c>
      <c r="D53" s="2">
        <v>32200</v>
      </c>
    </row>
    <row r="54" spans="1:4">
      <c r="A54" t="s">
        <v>0</v>
      </c>
      <c r="B54" s="1">
        <v>172.761</v>
      </c>
      <c r="C54" t="s">
        <v>1</v>
      </c>
      <c r="D54" s="2">
        <v>29774</v>
      </c>
    </row>
    <row r="55" spans="1:4">
      <c r="A55" t="s">
        <v>0</v>
      </c>
      <c r="B55" s="1">
        <v>172.80699999999999</v>
      </c>
      <c r="C55" t="s">
        <v>1</v>
      </c>
      <c r="D55" s="2">
        <v>31486</v>
      </c>
    </row>
    <row r="56" spans="1:4">
      <c r="A56" t="s">
        <v>0</v>
      </c>
      <c r="B56" s="1">
        <v>172.876</v>
      </c>
      <c r="C56" t="s">
        <v>1</v>
      </c>
      <c r="D56" s="2">
        <v>27959</v>
      </c>
    </row>
    <row r="57" spans="1:4">
      <c r="A57" t="s">
        <v>0</v>
      </c>
      <c r="B57" s="1">
        <v>172.92099999999999</v>
      </c>
      <c r="C57" t="s">
        <v>1</v>
      </c>
      <c r="D57" s="2">
        <v>29679</v>
      </c>
    </row>
    <row r="58" spans="1:4">
      <c r="A58" t="s">
        <v>0</v>
      </c>
      <c r="B58" s="1">
        <v>172.96600000000001</v>
      </c>
      <c r="C58" t="s">
        <v>1</v>
      </c>
      <c r="D58" s="2">
        <v>31399</v>
      </c>
    </row>
    <row r="59" spans="1:4">
      <c r="A59" t="s">
        <v>0</v>
      </c>
      <c r="B59" s="1">
        <v>173.01</v>
      </c>
      <c r="C59" t="s">
        <v>1</v>
      </c>
      <c r="D59" s="2">
        <v>33119</v>
      </c>
    </row>
    <row r="60" spans="1:4">
      <c r="A60" t="s">
        <v>0</v>
      </c>
      <c r="B60" s="1">
        <v>173.07599999999999</v>
      </c>
      <c r="C60" t="s">
        <v>1</v>
      </c>
      <c r="D60" s="2">
        <v>29812</v>
      </c>
    </row>
    <row r="61" spans="1:4">
      <c r="A61" t="s">
        <v>0</v>
      </c>
      <c r="B61" s="1">
        <v>173.12100000000001</v>
      </c>
      <c r="C61" t="s">
        <v>1</v>
      </c>
      <c r="D61" s="2">
        <v>31532</v>
      </c>
    </row>
    <row r="62" spans="1:4">
      <c r="A62" t="s">
        <v>0</v>
      </c>
      <c r="B62" s="1">
        <v>173.166</v>
      </c>
      <c r="C62" t="s">
        <v>1</v>
      </c>
      <c r="D62" s="2">
        <v>33252</v>
      </c>
    </row>
    <row r="63" spans="1:4">
      <c r="A63" t="s">
        <v>0</v>
      </c>
      <c r="B63" s="1">
        <v>173.23099999999999</v>
      </c>
      <c r="C63" t="s">
        <v>1</v>
      </c>
      <c r="D63" s="2">
        <v>29945</v>
      </c>
    </row>
    <row r="64" spans="1:4">
      <c r="A64" t="s">
        <v>0</v>
      </c>
      <c r="B64" s="1">
        <v>173.27600000000001</v>
      </c>
      <c r="C64" t="s">
        <v>1</v>
      </c>
      <c r="D64" s="2">
        <v>31657</v>
      </c>
    </row>
    <row r="65" spans="1:4">
      <c r="A65" t="s">
        <v>0</v>
      </c>
      <c r="B65" s="1">
        <v>173.321</v>
      </c>
      <c r="C65" t="s">
        <v>1</v>
      </c>
      <c r="D65" s="2">
        <v>33377</v>
      </c>
    </row>
    <row r="66" spans="1:4">
      <c r="A66" t="s">
        <v>0</v>
      </c>
      <c r="B66" s="1">
        <v>173.36600000000001</v>
      </c>
      <c r="C66" t="s">
        <v>1</v>
      </c>
      <c r="D66" s="2">
        <v>35097</v>
      </c>
    </row>
    <row r="67" spans="1:4">
      <c r="A67" t="s">
        <v>0</v>
      </c>
      <c r="B67" s="1">
        <v>201.149</v>
      </c>
      <c r="C67" t="s">
        <v>1</v>
      </c>
      <c r="D67" s="2">
        <v>27089</v>
      </c>
    </row>
    <row r="68" spans="1:4">
      <c r="A68" t="s">
        <v>0</v>
      </c>
      <c r="B68" s="1">
        <v>201.196</v>
      </c>
      <c r="C68" t="s">
        <v>1</v>
      </c>
      <c r="D68" s="2">
        <v>28809</v>
      </c>
    </row>
    <row r="69" spans="1:4">
      <c r="A69" t="s">
        <v>0</v>
      </c>
      <c r="B69" s="1">
        <v>201.24</v>
      </c>
      <c r="C69" t="s">
        <v>1</v>
      </c>
      <c r="D69" s="2">
        <v>30521</v>
      </c>
    </row>
    <row r="70" spans="1:4">
      <c r="A70" t="s">
        <v>0</v>
      </c>
      <c r="B70" s="1">
        <v>201.29499999999999</v>
      </c>
      <c r="C70" t="s">
        <v>1</v>
      </c>
      <c r="D70" s="2">
        <v>29343</v>
      </c>
    </row>
    <row r="71" spans="1:4">
      <c r="A71" t="s">
        <v>0</v>
      </c>
      <c r="B71" s="1">
        <v>201.34</v>
      </c>
      <c r="C71" t="s">
        <v>1</v>
      </c>
      <c r="D71" s="2">
        <v>31055</v>
      </c>
    </row>
    <row r="72" spans="1:4">
      <c r="A72" t="s">
        <v>0</v>
      </c>
      <c r="B72" s="1">
        <v>201.38800000000001</v>
      </c>
      <c r="C72" t="s">
        <v>1</v>
      </c>
      <c r="D72" s="2">
        <v>32775</v>
      </c>
    </row>
    <row r="73" spans="1:4">
      <c r="A73" t="s">
        <v>0</v>
      </c>
      <c r="B73" s="1">
        <v>201.45699999999999</v>
      </c>
      <c r="C73" t="s">
        <v>1</v>
      </c>
      <c r="D73" s="2">
        <v>29466</v>
      </c>
    </row>
    <row r="74" spans="1:4">
      <c r="A74" t="s">
        <v>0</v>
      </c>
      <c r="B74" s="1">
        <v>201.5</v>
      </c>
      <c r="C74" t="s">
        <v>1</v>
      </c>
      <c r="D74" s="2">
        <v>31186</v>
      </c>
    </row>
    <row r="75" spans="1:4">
      <c r="A75" t="s">
        <v>0</v>
      </c>
      <c r="B75" s="1">
        <v>201.547</v>
      </c>
      <c r="C75" t="s">
        <v>1</v>
      </c>
      <c r="D75" s="2">
        <v>32906</v>
      </c>
    </row>
    <row r="76" spans="1:4">
      <c r="A76" t="s">
        <v>0</v>
      </c>
      <c r="B76" s="1">
        <v>201.614</v>
      </c>
      <c r="C76" t="s">
        <v>1</v>
      </c>
      <c r="D76" s="2">
        <v>30233</v>
      </c>
    </row>
    <row r="77" spans="1:4">
      <c r="A77" t="s">
        <v>0</v>
      </c>
      <c r="B77" s="1">
        <v>201.66</v>
      </c>
      <c r="C77" t="s">
        <v>1</v>
      </c>
      <c r="D77" s="2">
        <v>31953</v>
      </c>
    </row>
    <row r="78" spans="1:4">
      <c r="A78" t="s">
        <v>0</v>
      </c>
      <c r="B78" s="1">
        <v>201.70599999999999</v>
      </c>
      <c r="C78" t="s">
        <v>1</v>
      </c>
      <c r="D78" s="2">
        <v>33673</v>
      </c>
    </row>
    <row r="79" spans="1:4">
      <c r="A79" t="s">
        <v>0</v>
      </c>
      <c r="B79" s="1">
        <v>201.773</v>
      </c>
      <c r="C79" t="s">
        <v>1</v>
      </c>
      <c r="D79" s="2">
        <v>31801</v>
      </c>
    </row>
    <row r="80" spans="1:4">
      <c r="A80" t="s">
        <v>0</v>
      </c>
      <c r="B80" s="1">
        <v>229.32900000000001</v>
      </c>
      <c r="C80" t="s">
        <v>1</v>
      </c>
      <c r="D80" s="2">
        <v>29144</v>
      </c>
    </row>
    <row r="81" spans="1:4">
      <c r="A81" t="s">
        <v>0</v>
      </c>
      <c r="B81" s="1">
        <v>229.38200000000001</v>
      </c>
      <c r="C81" t="s">
        <v>1</v>
      </c>
      <c r="D81" s="2">
        <v>30864</v>
      </c>
    </row>
    <row r="82" spans="1:4">
      <c r="A82" t="s">
        <v>0</v>
      </c>
      <c r="B82" s="1">
        <v>229.43899999999999</v>
      </c>
      <c r="C82" t="s">
        <v>1</v>
      </c>
      <c r="D82" s="2">
        <v>32585</v>
      </c>
    </row>
    <row r="83" spans="1:4">
      <c r="A83" t="s">
        <v>0</v>
      </c>
      <c r="B83" s="1">
        <v>229.50800000000001</v>
      </c>
      <c r="C83" t="s">
        <v>1</v>
      </c>
      <c r="D83" s="2">
        <v>29224</v>
      </c>
    </row>
    <row r="84" spans="1:4">
      <c r="A84" t="s">
        <v>0</v>
      </c>
      <c r="B84" s="1">
        <v>229.554</v>
      </c>
      <c r="C84" t="s">
        <v>1</v>
      </c>
      <c r="D84" s="2">
        <v>30944</v>
      </c>
    </row>
    <row r="85" spans="1:4">
      <c r="A85" t="s">
        <v>0</v>
      </c>
      <c r="B85" s="1">
        <v>229.6</v>
      </c>
      <c r="C85" t="s">
        <v>1</v>
      </c>
      <c r="D85" s="2">
        <v>32664</v>
      </c>
    </row>
    <row r="86" spans="1:4">
      <c r="A86" t="s">
        <v>0</v>
      </c>
      <c r="B86" s="1">
        <v>229.666</v>
      </c>
      <c r="C86" t="s">
        <v>1</v>
      </c>
      <c r="D86" s="2">
        <v>29357</v>
      </c>
    </row>
    <row r="87" spans="1:4">
      <c r="A87" t="s">
        <v>0</v>
      </c>
      <c r="B87" s="1">
        <v>229.71</v>
      </c>
      <c r="C87" t="s">
        <v>1</v>
      </c>
      <c r="D87" s="2">
        <v>31077</v>
      </c>
    </row>
    <row r="88" spans="1:4">
      <c r="A88" t="s">
        <v>0</v>
      </c>
      <c r="B88" s="1">
        <v>229.75800000000001</v>
      </c>
      <c r="C88" t="s">
        <v>1</v>
      </c>
      <c r="D88" s="2">
        <v>32797</v>
      </c>
    </row>
    <row r="89" spans="1:4">
      <c r="A89" t="s">
        <v>0</v>
      </c>
      <c r="B89" s="1">
        <v>229.80500000000001</v>
      </c>
      <c r="C89" t="s">
        <v>1</v>
      </c>
      <c r="D89" s="2">
        <v>34513</v>
      </c>
    </row>
    <row r="90" spans="1:4">
      <c r="A90" t="s">
        <v>0</v>
      </c>
      <c r="B90" s="1">
        <v>229.87100000000001</v>
      </c>
      <c r="C90" t="s">
        <v>1</v>
      </c>
      <c r="D90" s="2">
        <v>31210</v>
      </c>
    </row>
    <row r="91" spans="1:4">
      <c r="A91" t="s">
        <v>0</v>
      </c>
      <c r="B91" s="1">
        <v>229.91499999999999</v>
      </c>
      <c r="C91" t="s">
        <v>1</v>
      </c>
      <c r="D91" s="2">
        <v>32922</v>
      </c>
    </row>
    <row r="92" spans="1:4">
      <c r="A92" t="s">
        <v>0</v>
      </c>
      <c r="B92" s="1">
        <v>229.96</v>
      </c>
      <c r="C92" t="s">
        <v>1</v>
      </c>
      <c r="D92" s="2">
        <v>34642</v>
      </c>
    </row>
    <row r="93" spans="1:4">
      <c r="A93" t="s">
        <v>0</v>
      </c>
      <c r="B93" s="1">
        <v>257.55599999999998</v>
      </c>
      <c r="C93" t="s">
        <v>1</v>
      </c>
      <c r="D93" s="2">
        <v>37972</v>
      </c>
    </row>
    <row r="94" spans="1:4">
      <c r="A94" t="s">
        <v>0</v>
      </c>
      <c r="B94" s="1">
        <v>257.62</v>
      </c>
      <c r="C94" t="s">
        <v>1</v>
      </c>
      <c r="D94" s="2">
        <v>32316</v>
      </c>
    </row>
    <row r="95" spans="1:4">
      <c r="A95" t="s">
        <v>0</v>
      </c>
      <c r="B95" s="1">
        <v>257.66399999999999</v>
      </c>
      <c r="C95" t="s">
        <v>1</v>
      </c>
      <c r="D95" s="2">
        <v>34036</v>
      </c>
    </row>
    <row r="96" spans="1:4">
      <c r="A96" t="s">
        <v>0</v>
      </c>
      <c r="B96" s="1">
        <v>257.70800000000003</v>
      </c>
      <c r="C96" t="s">
        <v>1</v>
      </c>
      <c r="D96" s="2">
        <v>35756</v>
      </c>
    </row>
    <row r="97" spans="1:4">
      <c r="A97" t="s">
        <v>0</v>
      </c>
      <c r="B97" s="1">
        <v>257.75200000000001</v>
      </c>
      <c r="C97" t="s">
        <v>1</v>
      </c>
      <c r="D97" s="2">
        <v>37476</v>
      </c>
    </row>
    <row r="98" spans="1:4">
      <c r="A98" t="s">
        <v>0</v>
      </c>
      <c r="B98" s="1">
        <v>257.81599999999997</v>
      </c>
      <c r="C98" t="s">
        <v>1</v>
      </c>
      <c r="D98" s="2">
        <v>34169</v>
      </c>
    </row>
    <row r="99" spans="1:4">
      <c r="A99" t="s">
        <v>0</v>
      </c>
      <c r="B99" s="1">
        <v>257.85899999999998</v>
      </c>
      <c r="C99" t="s">
        <v>1</v>
      </c>
      <c r="D99" s="2">
        <v>35889</v>
      </c>
    </row>
    <row r="100" spans="1:4">
      <c r="A100" t="s">
        <v>0</v>
      </c>
      <c r="B100" s="1">
        <v>257.904</v>
      </c>
      <c r="C100" t="s">
        <v>1</v>
      </c>
      <c r="D100" s="2">
        <v>37609</v>
      </c>
    </row>
    <row r="101" spans="1:4">
      <c r="A101" t="s">
        <v>0</v>
      </c>
      <c r="B101" s="1">
        <v>257.96899999999999</v>
      </c>
      <c r="C101" t="s">
        <v>1</v>
      </c>
      <c r="D101" s="2">
        <v>34294</v>
      </c>
    </row>
    <row r="102" spans="1:4">
      <c r="A102" t="s">
        <v>0</v>
      </c>
      <c r="B102" s="1">
        <v>258.01400000000001</v>
      </c>
      <c r="C102" t="s">
        <v>1</v>
      </c>
      <c r="D102" s="2">
        <v>36014</v>
      </c>
    </row>
    <row r="103" spans="1:4">
      <c r="A103" t="s">
        <v>0</v>
      </c>
      <c r="B103" s="1">
        <v>258.05599999999998</v>
      </c>
      <c r="C103" t="s">
        <v>1</v>
      </c>
      <c r="D103" s="2">
        <v>37734</v>
      </c>
    </row>
    <row r="104" spans="1:4">
      <c r="A104" t="s">
        <v>0</v>
      </c>
      <c r="B104" s="1">
        <v>258.10199999999998</v>
      </c>
      <c r="C104" t="s">
        <v>1</v>
      </c>
      <c r="D104" s="2">
        <v>39455</v>
      </c>
    </row>
    <row r="105" spans="1:4">
      <c r="A105" t="s">
        <v>0</v>
      </c>
      <c r="B105" s="1">
        <v>258.16800000000001</v>
      </c>
      <c r="C105" t="s">
        <v>1</v>
      </c>
      <c r="D105" s="2">
        <v>36147</v>
      </c>
    </row>
    <row r="106" spans="1:4">
      <c r="A106" t="s">
        <v>0</v>
      </c>
      <c r="B106" s="1">
        <v>285.16199999999998</v>
      </c>
      <c r="C106" t="s">
        <v>1</v>
      </c>
      <c r="D106" s="2">
        <v>31454</v>
      </c>
    </row>
    <row r="107" spans="1:4">
      <c r="A107" t="s">
        <v>0</v>
      </c>
      <c r="B107" s="1">
        <v>285.22199999999998</v>
      </c>
      <c r="C107" t="s">
        <v>1</v>
      </c>
      <c r="D107" s="2">
        <v>27649</v>
      </c>
    </row>
    <row r="108" spans="1:4">
      <c r="A108" t="s">
        <v>0</v>
      </c>
      <c r="B108" s="1">
        <v>285.27499999999998</v>
      </c>
      <c r="C108" t="s">
        <v>1</v>
      </c>
      <c r="D108" s="2">
        <v>29369</v>
      </c>
    </row>
    <row r="109" spans="1:4">
      <c r="A109" t="s">
        <v>0</v>
      </c>
      <c r="B109" s="1">
        <v>285.327</v>
      </c>
      <c r="C109" t="s">
        <v>1</v>
      </c>
      <c r="D109" s="2">
        <v>31081</v>
      </c>
    </row>
    <row r="110" spans="1:4">
      <c r="A110" t="s">
        <v>0</v>
      </c>
      <c r="B110" s="1">
        <v>285.38200000000001</v>
      </c>
      <c r="C110" t="s">
        <v>1</v>
      </c>
      <c r="D110" s="2">
        <v>32801</v>
      </c>
    </row>
    <row r="111" spans="1:4">
      <c r="A111" t="s">
        <v>0</v>
      </c>
      <c r="B111" s="1">
        <v>285.44799999999998</v>
      </c>
      <c r="C111" t="s">
        <v>1</v>
      </c>
      <c r="D111" s="2">
        <v>29494</v>
      </c>
    </row>
    <row r="112" spans="1:4">
      <c r="A112" t="s">
        <v>0</v>
      </c>
      <c r="B112" s="1">
        <v>285.495</v>
      </c>
      <c r="C112" t="s">
        <v>1</v>
      </c>
      <c r="D112" s="2">
        <v>31214</v>
      </c>
    </row>
    <row r="113" spans="1:4">
      <c r="A113" t="s">
        <v>0</v>
      </c>
      <c r="B113" s="1">
        <v>285.541</v>
      </c>
      <c r="C113" t="s">
        <v>1</v>
      </c>
      <c r="D113" s="2">
        <v>32934</v>
      </c>
    </row>
    <row r="114" spans="1:4">
      <c r="A114" t="s">
        <v>0</v>
      </c>
      <c r="B114" s="1">
        <v>285.60500000000002</v>
      </c>
      <c r="C114" t="s">
        <v>1</v>
      </c>
      <c r="D114" s="2">
        <v>29627</v>
      </c>
    </row>
    <row r="115" spans="1:4">
      <c r="A115" t="s">
        <v>0</v>
      </c>
      <c r="B115" s="1">
        <v>285.65600000000001</v>
      </c>
      <c r="C115" t="s">
        <v>1</v>
      </c>
      <c r="D115" s="2">
        <v>31347</v>
      </c>
    </row>
    <row r="116" spans="1:4">
      <c r="A116" t="s">
        <v>0</v>
      </c>
      <c r="B116" s="1">
        <v>285.70299999999997</v>
      </c>
      <c r="C116" t="s">
        <v>1</v>
      </c>
      <c r="D116" s="2">
        <v>33067</v>
      </c>
    </row>
    <row r="117" spans="1:4">
      <c r="A117" t="s">
        <v>0</v>
      </c>
      <c r="B117" s="1">
        <v>285.75099999999998</v>
      </c>
      <c r="C117" t="s">
        <v>1</v>
      </c>
      <c r="D117" s="2">
        <v>34785</v>
      </c>
    </row>
    <row r="118" spans="1:4">
      <c r="A118" t="s">
        <v>0</v>
      </c>
      <c r="B118" s="1">
        <v>285.82900000000001</v>
      </c>
      <c r="C118" t="s">
        <v>1</v>
      </c>
      <c r="D118" s="2">
        <v>30269</v>
      </c>
    </row>
    <row r="119" spans="1:4">
      <c r="A119" t="s">
        <v>0</v>
      </c>
      <c r="B119" s="1">
        <v>313.19400000000002</v>
      </c>
      <c r="C119" t="s">
        <v>1</v>
      </c>
      <c r="D119" s="2">
        <v>30761</v>
      </c>
    </row>
    <row r="120" spans="1:4">
      <c r="A120" t="s">
        <v>0</v>
      </c>
      <c r="B120" s="1">
        <v>313.238</v>
      </c>
      <c r="C120" t="s">
        <v>1</v>
      </c>
      <c r="D120" s="2">
        <v>32481</v>
      </c>
    </row>
    <row r="121" spans="1:4">
      <c r="A121" t="s">
        <v>0</v>
      </c>
      <c r="B121" s="1">
        <v>313.29599999999999</v>
      </c>
      <c r="C121" t="s">
        <v>1</v>
      </c>
      <c r="D121" s="2">
        <v>28793</v>
      </c>
    </row>
    <row r="122" spans="1:4">
      <c r="A122" t="s">
        <v>0</v>
      </c>
      <c r="B122" s="1">
        <v>313.33999999999997</v>
      </c>
      <c r="C122" t="s">
        <v>1</v>
      </c>
      <c r="D122" s="2">
        <v>30513</v>
      </c>
    </row>
    <row r="123" spans="1:4">
      <c r="A123" t="s">
        <v>0</v>
      </c>
      <c r="B123" s="1">
        <v>313.38499999999999</v>
      </c>
      <c r="C123" t="s">
        <v>1</v>
      </c>
      <c r="D123" s="2">
        <v>32233</v>
      </c>
    </row>
    <row r="124" spans="1:4">
      <c r="A124" t="s">
        <v>0</v>
      </c>
      <c r="B124" s="1">
        <v>313.43200000000002</v>
      </c>
      <c r="C124" t="s">
        <v>1</v>
      </c>
      <c r="D124" s="2">
        <v>33947</v>
      </c>
    </row>
    <row r="125" spans="1:4">
      <c r="A125" t="s">
        <v>0</v>
      </c>
      <c r="B125" s="1">
        <v>313.495</v>
      </c>
      <c r="C125" t="s">
        <v>1</v>
      </c>
      <c r="D125" s="2">
        <v>30646</v>
      </c>
    </row>
    <row r="126" spans="1:4">
      <c r="A126" t="s">
        <v>0</v>
      </c>
      <c r="B126" s="1">
        <v>313.541</v>
      </c>
      <c r="C126" t="s">
        <v>1</v>
      </c>
      <c r="D126" s="2">
        <v>32366</v>
      </c>
    </row>
    <row r="127" spans="1:4">
      <c r="A127" t="s">
        <v>0</v>
      </c>
      <c r="B127" s="1">
        <v>313.58800000000002</v>
      </c>
      <c r="C127" t="s">
        <v>1</v>
      </c>
      <c r="D127" s="2">
        <v>34083</v>
      </c>
    </row>
    <row r="128" spans="1:4">
      <c r="A128" t="s">
        <v>0</v>
      </c>
      <c r="B128" s="1">
        <v>313.66399999999999</v>
      </c>
      <c r="C128" t="s">
        <v>1</v>
      </c>
      <c r="D128" s="2">
        <v>31314</v>
      </c>
    </row>
    <row r="129" spans="1:4">
      <c r="A129" t="s">
        <v>0</v>
      </c>
      <c r="B129" s="1">
        <v>313.71100000000001</v>
      </c>
      <c r="C129" t="s">
        <v>1</v>
      </c>
      <c r="D129" s="2">
        <v>33034</v>
      </c>
    </row>
    <row r="130" spans="1:4">
      <c r="A130" t="s">
        <v>0</v>
      </c>
      <c r="B130" s="1">
        <v>313.77999999999997</v>
      </c>
      <c r="C130" t="s">
        <v>1</v>
      </c>
      <c r="D130" s="2">
        <v>31078</v>
      </c>
    </row>
    <row r="131" spans="1:4">
      <c r="A131" t="s">
        <v>0</v>
      </c>
      <c r="B131" s="1">
        <v>313.82499999999999</v>
      </c>
      <c r="C131" t="s">
        <v>1</v>
      </c>
      <c r="D131" s="2">
        <v>32798</v>
      </c>
    </row>
    <row r="132" spans="1:4">
      <c r="A132" t="s">
        <v>0</v>
      </c>
      <c r="B132" s="1">
        <v>313.87</v>
      </c>
      <c r="C132" t="s">
        <v>1</v>
      </c>
      <c r="D132" s="2">
        <v>34518</v>
      </c>
    </row>
    <row r="133" spans="1:4">
      <c r="A133" t="s">
        <v>0</v>
      </c>
      <c r="B133" s="1">
        <v>341.27100000000002</v>
      </c>
      <c r="C133" t="s">
        <v>1</v>
      </c>
      <c r="D133" s="2">
        <v>29522</v>
      </c>
    </row>
    <row r="134" spans="1:4">
      <c r="A134" t="s">
        <v>0</v>
      </c>
      <c r="B134" s="1">
        <v>341.31799999999998</v>
      </c>
      <c r="C134" t="s">
        <v>1</v>
      </c>
      <c r="D134" s="2">
        <v>31234</v>
      </c>
    </row>
    <row r="135" spans="1:4">
      <c r="A135" t="s">
        <v>0</v>
      </c>
      <c r="B135" s="1">
        <v>341.37900000000002</v>
      </c>
      <c r="C135" t="s">
        <v>1</v>
      </c>
      <c r="D135" s="2">
        <v>27807</v>
      </c>
    </row>
    <row r="136" spans="1:4">
      <c r="A136" t="s">
        <v>0</v>
      </c>
      <c r="B136" s="1">
        <v>341.423</v>
      </c>
      <c r="C136" t="s">
        <v>1</v>
      </c>
      <c r="D136" s="2">
        <v>29527</v>
      </c>
    </row>
    <row r="137" spans="1:4">
      <c r="A137" t="s">
        <v>0</v>
      </c>
      <c r="B137" s="1">
        <v>341.46699999999998</v>
      </c>
      <c r="C137" t="s">
        <v>1</v>
      </c>
      <c r="D137" s="2">
        <v>31247</v>
      </c>
    </row>
    <row r="138" spans="1:4">
      <c r="A138" t="s">
        <v>0</v>
      </c>
      <c r="B138" s="1">
        <v>341.51400000000001</v>
      </c>
      <c r="C138" t="s">
        <v>1</v>
      </c>
      <c r="D138" s="2">
        <v>32967</v>
      </c>
    </row>
    <row r="139" spans="1:4">
      <c r="A139" t="s">
        <v>0</v>
      </c>
      <c r="B139" s="1">
        <v>341.58300000000003</v>
      </c>
      <c r="C139" t="s">
        <v>1</v>
      </c>
      <c r="D139" s="2">
        <v>29660</v>
      </c>
    </row>
    <row r="140" spans="1:4">
      <c r="A140" t="s">
        <v>0</v>
      </c>
      <c r="B140" s="1">
        <v>341.62799999999999</v>
      </c>
      <c r="C140" t="s">
        <v>1</v>
      </c>
      <c r="D140" s="2">
        <v>31380</v>
      </c>
    </row>
    <row r="141" spans="1:4">
      <c r="A141" t="s">
        <v>0</v>
      </c>
      <c r="B141" s="1">
        <v>341.67200000000003</v>
      </c>
      <c r="C141" t="s">
        <v>1</v>
      </c>
      <c r="D141" s="2">
        <v>33100</v>
      </c>
    </row>
    <row r="142" spans="1:4">
      <c r="A142" t="s">
        <v>0</v>
      </c>
      <c r="B142" s="1">
        <v>341.73899999999998</v>
      </c>
      <c r="C142" t="s">
        <v>1</v>
      </c>
      <c r="D142" s="2">
        <v>30518</v>
      </c>
    </row>
    <row r="143" spans="1:4">
      <c r="A143" t="s">
        <v>0</v>
      </c>
      <c r="B143" s="1">
        <v>341.78699999999998</v>
      </c>
      <c r="C143" t="s">
        <v>1</v>
      </c>
      <c r="D143" s="2">
        <v>32238</v>
      </c>
    </row>
    <row r="144" spans="1:4">
      <c r="A144" t="s">
        <v>0</v>
      </c>
      <c r="B144" s="1">
        <v>341.83199999999999</v>
      </c>
      <c r="C144" t="s">
        <v>1</v>
      </c>
      <c r="D144" s="2">
        <v>33958</v>
      </c>
    </row>
    <row r="145" spans="1:4">
      <c r="A145" t="s">
        <v>0</v>
      </c>
      <c r="B145" s="1">
        <v>341.90199999999999</v>
      </c>
      <c r="C145" t="s">
        <v>1</v>
      </c>
      <c r="D145" s="2">
        <v>32158</v>
      </c>
    </row>
    <row r="146" spans="1:4">
      <c r="A146" t="s">
        <v>0</v>
      </c>
      <c r="B146" s="1">
        <v>369.24</v>
      </c>
      <c r="C146" t="s">
        <v>1</v>
      </c>
      <c r="D146" s="2">
        <v>30162</v>
      </c>
    </row>
    <row r="147" spans="1:4">
      <c r="A147" t="s">
        <v>0</v>
      </c>
      <c r="B147" s="1">
        <v>369.28399999999999</v>
      </c>
      <c r="C147" t="s">
        <v>1</v>
      </c>
      <c r="D147" s="2">
        <v>31874</v>
      </c>
    </row>
    <row r="148" spans="1:4">
      <c r="A148" t="s">
        <v>0</v>
      </c>
      <c r="B148" s="1">
        <v>369.351</v>
      </c>
      <c r="C148" t="s">
        <v>1</v>
      </c>
      <c r="D148" s="2">
        <v>28351</v>
      </c>
    </row>
    <row r="149" spans="1:4">
      <c r="A149" t="s">
        <v>0</v>
      </c>
      <c r="B149" s="1">
        <v>369.39600000000002</v>
      </c>
      <c r="C149" t="s">
        <v>1</v>
      </c>
      <c r="D149" s="2">
        <v>30071</v>
      </c>
    </row>
    <row r="150" spans="1:4">
      <c r="A150" t="s">
        <v>0</v>
      </c>
      <c r="B150" s="1">
        <v>369.44200000000001</v>
      </c>
      <c r="C150" t="s">
        <v>1</v>
      </c>
      <c r="D150" s="2">
        <v>31791</v>
      </c>
    </row>
    <row r="151" spans="1:4">
      <c r="A151" t="s">
        <v>0</v>
      </c>
      <c r="B151" s="1">
        <v>369.48899999999998</v>
      </c>
      <c r="C151" t="s">
        <v>1</v>
      </c>
      <c r="D151" s="2">
        <v>33511</v>
      </c>
    </row>
    <row r="152" spans="1:4">
      <c r="A152" t="s">
        <v>0</v>
      </c>
      <c r="B152" s="1">
        <v>369.55200000000002</v>
      </c>
      <c r="C152" t="s">
        <v>1</v>
      </c>
      <c r="D152" s="2">
        <v>30204</v>
      </c>
    </row>
    <row r="153" spans="1:4">
      <c r="A153" t="s">
        <v>0</v>
      </c>
      <c r="B153" s="1">
        <v>369.59399999999999</v>
      </c>
      <c r="C153" t="s">
        <v>1</v>
      </c>
      <c r="D153" s="2">
        <v>31924</v>
      </c>
    </row>
    <row r="154" spans="1:4">
      <c r="A154" t="s">
        <v>0</v>
      </c>
      <c r="B154" s="1">
        <v>369.63799999999998</v>
      </c>
      <c r="C154" t="s">
        <v>1</v>
      </c>
      <c r="D154" s="2">
        <v>33644</v>
      </c>
    </row>
    <row r="155" spans="1:4">
      <c r="A155" t="s">
        <v>0</v>
      </c>
      <c r="B155" s="1">
        <v>369.70499999999998</v>
      </c>
      <c r="C155" t="s">
        <v>1</v>
      </c>
      <c r="D155" s="2">
        <v>30337</v>
      </c>
    </row>
    <row r="156" spans="1:4">
      <c r="A156" t="s">
        <v>0</v>
      </c>
      <c r="B156" s="1">
        <v>369.75099999999998</v>
      </c>
      <c r="C156" t="s">
        <v>1</v>
      </c>
      <c r="D156" s="2">
        <v>32049</v>
      </c>
    </row>
    <row r="157" spans="1:4">
      <c r="A157" t="s">
        <v>0</v>
      </c>
      <c r="B157" s="1">
        <v>369.79500000000002</v>
      </c>
      <c r="C157" t="s">
        <v>1</v>
      </c>
      <c r="D157" s="2">
        <v>33769</v>
      </c>
    </row>
    <row r="158" spans="1:4">
      <c r="A158" t="s">
        <v>0</v>
      </c>
      <c r="B158" s="1">
        <v>369.84</v>
      </c>
      <c r="C158" t="s">
        <v>1</v>
      </c>
      <c r="D158" s="2">
        <v>35489</v>
      </c>
    </row>
    <row r="159" spans="1:4">
      <c r="A159" t="s">
        <v>0</v>
      </c>
      <c r="B159" s="1">
        <v>396.99799999999999</v>
      </c>
      <c r="C159" t="s">
        <v>1</v>
      </c>
      <c r="D159" s="2">
        <v>27979</v>
      </c>
    </row>
    <row r="160" spans="1:4">
      <c r="A160" t="s">
        <v>0</v>
      </c>
      <c r="B160" s="1">
        <v>397.04599999999999</v>
      </c>
      <c r="C160" t="s">
        <v>1</v>
      </c>
      <c r="D160" s="2">
        <v>28709</v>
      </c>
    </row>
    <row r="161" spans="1:4">
      <c r="A161" t="s">
        <v>0</v>
      </c>
      <c r="B161" s="1">
        <v>397.09399999999999</v>
      </c>
      <c r="C161" t="s">
        <v>1</v>
      </c>
      <c r="D161" s="2">
        <v>30429</v>
      </c>
    </row>
    <row r="162" spans="1:4">
      <c r="A162" t="s">
        <v>0</v>
      </c>
      <c r="B162" s="1">
        <v>397.15600000000001</v>
      </c>
      <c r="C162" t="s">
        <v>1</v>
      </c>
      <c r="D162" s="2">
        <v>28575</v>
      </c>
    </row>
    <row r="163" spans="1:4">
      <c r="A163" t="s">
        <v>0</v>
      </c>
      <c r="B163" s="1">
        <v>397.2</v>
      </c>
      <c r="C163" t="s">
        <v>1</v>
      </c>
      <c r="D163" s="2">
        <v>30295</v>
      </c>
    </row>
    <row r="164" spans="1:4">
      <c r="A164" t="s">
        <v>0</v>
      </c>
      <c r="B164" s="1">
        <v>397.24299999999999</v>
      </c>
      <c r="C164" t="s">
        <v>1</v>
      </c>
      <c r="D164" s="2">
        <v>32015</v>
      </c>
    </row>
    <row r="165" spans="1:4">
      <c r="A165" t="s">
        <v>0</v>
      </c>
      <c r="B165" s="1">
        <v>397.28800000000001</v>
      </c>
      <c r="C165" t="s">
        <v>1</v>
      </c>
      <c r="D165" s="2">
        <v>33739</v>
      </c>
    </row>
    <row r="166" spans="1:4">
      <c r="A166" t="s">
        <v>0</v>
      </c>
      <c r="B166" s="1">
        <v>397.358</v>
      </c>
      <c r="C166" t="s">
        <v>1</v>
      </c>
      <c r="D166" s="2">
        <v>30427</v>
      </c>
    </row>
    <row r="167" spans="1:4">
      <c r="A167" t="s">
        <v>0</v>
      </c>
      <c r="B167" s="1">
        <v>397.40600000000001</v>
      </c>
      <c r="C167" t="s">
        <v>1</v>
      </c>
      <c r="D167" s="2">
        <v>32147</v>
      </c>
    </row>
    <row r="168" spans="1:4">
      <c r="A168" t="s">
        <v>0</v>
      </c>
      <c r="B168" s="1">
        <v>397.45</v>
      </c>
      <c r="C168" t="s">
        <v>1</v>
      </c>
      <c r="D168" s="2">
        <v>33867</v>
      </c>
    </row>
    <row r="169" spans="1:4">
      <c r="A169" t="s">
        <v>0</v>
      </c>
      <c r="B169" s="1">
        <v>397.51400000000001</v>
      </c>
      <c r="C169" t="s">
        <v>1</v>
      </c>
      <c r="D169" s="2">
        <v>31390</v>
      </c>
    </row>
    <row r="170" spans="1:4">
      <c r="A170" t="s">
        <v>0</v>
      </c>
      <c r="B170" s="1">
        <v>397.55900000000003</v>
      </c>
      <c r="C170" t="s">
        <v>1</v>
      </c>
      <c r="D170" s="2">
        <v>33110</v>
      </c>
    </row>
    <row r="171" spans="1:4">
      <c r="A171" t="s">
        <v>0</v>
      </c>
      <c r="B171" s="1">
        <v>397.62700000000001</v>
      </c>
      <c r="C171" t="s">
        <v>1</v>
      </c>
      <c r="D171" s="2">
        <v>31402</v>
      </c>
    </row>
    <row r="172" spans="1:4">
      <c r="A172" t="s">
        <v>0</v>
      </c>
      <c r="B172" s="1">
        <v>426.03399999999999</v>
      </c>
      <c r="C172" t="s">
        <v>1</v>
      </c>
      <c r="D172" s="2">
        <v>39180</v>
      </c>
    </row>
    <row r="173" spans="1:4">
      <c r="A173" t="s">
        <v>0</v>
      </c>
      <c r="B173" s="1">
        <v>426.101</v>
      </c>
      <c r="C173" t="s">
        <v>1</v>
      </c>
      <c r="D173" s="2">
        <v>33654</v>
      </c>
    </row>
    <row r="174" spans="1:4">
      <c r="A174" t="s">
        <v>0</v>
      </c>
      <c r="B174" s="1">
        <v>426.15100000000001</v>
      </c>
      <c r="C174" t="s">
        <v>1</v>
      </c>
      <c r="D174" s="2">
        <v>35374</v>
      </c>
    </row>
    <row r="175" spans="1:4">
      <c r="A175" t="s">
        <v>0</v>
      </c>
      <c r="B175" s="1">
        <v>426.20400000000001</v>
      </c>
      <c r="C175" t="s">
        <v>1</v>
      </c>
      <c r="D175" s="2">
        <v>37094</v>
      </c>
    </row>
    <row r="176" spans="1:4">
      <c r="A176" t="s">
        <v>0</v>
      </c>
      <c r="B176" s="1">
        <v>426.25799999999998</v>
      </c>
      <c r="C176" t="s">
        <v>1</v>
      </c>
      <c r="D176" s="2">
        <v>38814</v>
      </c>
    </row>
    <row r="177" spans="1:4">
      <c r="A177" t="s">
        <v>0</v>
      </c>
      <c r="B177" s="1">
        <v>426.33100000000002</v>
      </c>
      <c r="C177" t="s">
        <v>1</v>
      </c>
      <c r="D177" s="2">
        <v>35499</v>
      </c>
    </row>
    <row r="178" spans="1:4">
      <c r="A178" t="s">
        <v>0</v>
      </c>
      <c r="B178" s="1">
        <v>426.37700000000001</v>
      </c>
      <c r="C178" t="s">
        <v>1</v>
      </c>
      <c r="D178" s="2">
        <v>37219</v>
      </c>
    </row>
    <row r="179" spans="1:4">
      <c r="A179" t="s">
        <v>0</v>
      </c>
      <c r="B179" s="1">
        <v>426.42</v>
      </c>
      <c r="C179" t="s">
        <v>1</v>
      </c>
      <c r="D179" s="2">
        <v>38939</v>
      </c>
    </row>
    <row r="180" spans="1:4">
      <c r="A180" t="s">
        <v>0</v>
      </c>
      <c r="B180" s="1">
        <v>426.47300000000001</v>
      </c>
      <c r="C180" t="s">
        <v>1</v>
      </c>
      <c r="D180" s="2">
        <v>40663</v>
      </c>
    </row>
    <row r="181" spans="1:4">
      <c r="A181" t="s">
        <v>0</v>
      </c>
      <c r="B181" s="1">
        <v>426.53800000000001</v>
      </c>
      <c r="C181" t="s">
        <v>1</v>
      </c>
      <c r="D181" s="2">
        <v>37352</v>
      </c>
    </row>
    <row r="182" spans="1:4">
      <c r="A182" t="s">
        <v>0</v>
      </c>
      <c r="B182" s="1">
        <v>426.58100000000002</v>
      </c>
      <c r="C182" t="s">
        <v>1</v>
      </c>
      <c r="D182" s="2">
        <v>39072</v>
      </c>
    </row>
    <row r="183" spans="1:4">
      <c r="A183" t="s">
        <v>0</v>
      </c>
      <c r="B183" s="1">
        <v>426.62799999999999</v>
      </c>
      <c r="C183" t="s">
        <v>1</v>
      </c>
      <c r="D183" s="2">
        <v>40792</v>
      </c>
    </row>
    <row r="184" spans="1:4">
      <c r="A184" t="s">
        <v>0</v>
      </c>
      <c r="B184" s="1">
        <v>426.69600000000003</v>
      </c>
      <c r="C184" t="s">
        <v>1</v>
      </c>
      <c r="D184" s="2">
        <v>37485</v>
      </c>
    </row>
    <row r="185" spans="1:4">
      <c r="A185" t="s">
        <v>0</v>
      </c>
      <c r="B185" s="1">
        <v>454.69600000000003</v>
      </c>
      <c r="C185" t="s">
        <v>1</v>
      </c>
      <c r="D185" s="2">
        <v>32664</v>
      </c>
    </row>
    <row r="186" spans="1:4">
      <c r="A186" t="s">
        <v>0</v>
      </c>
      <c r="B186" s="1">
        <v>454.75400000000002</v>
      </c>
      <c r="C186" t="s">
        <v>1</v>
      </c>
      <c r="D186" s="2">
        <v>28849</v>
      </c>
    </row>
    <row r="187" spans="1:4">
      <c r="A187" t="s">
        <v>0</v>
      </c>
      <c r="B187" s="1">
        <v>454.79899999999998</v>
      </c>
      <c r="C187" t="s">
        <v>1</v>
      </c>
      <c r="D187" s="2">
        <v>30561</v>
      </c>
    </row>
    <row r="188" spans="1:4">
      <c r="A188" t="s">
        <v>0</v>
      </c>
      <c r="B188" s="1">
        <v>454.84800000000001</v>
      </c>
      <c r="C188" t="s">
        <v>1</v>
      </c>
      <c r="D188" s="2">
        <v>32281</v>
      </c>
    </row>
    <row r="189" spans="1:4">
      <c r="A189" t="s">
        <v>0</v>
      </c>
      <c r="B189" s="1">
        <v>454.91899999999998</v>
      </c>
      <c r="C189" t="s">
        <v>1</v>
      </c>
      <c r="D189" s="2">
        <v>28974</v>
      </c>
    </row>
    <row r="190" spans="1:4">
      <c r="A190" t="s">
        <v>0</v>
      </c>
      <c r="B190" s="1">
        <v>454.96100000000001</v>
      </c>
      <c r="C190" t="s">
        <v>1</v>
      </c>
      <c r="D190" s="2">
        <v>30694</v>
      </c>
    </row>
    <row r="191" spans="1:4">
      <c r="A191" t="s">
        <v>0</v>
      </c>
      <c r="B191" s="1">
        <v>455.005</v>
      </c>
      <c r="C191" t="s">
        <v>1</v>
      </c>
      <c r="D191" s="2">
        <v>32414</v>
      </c>
    </row>
    <row r="192" spans="1:4">
      <c r="A192" t="s">
        <v>0</v>
      </c>
      <c r="B192" s="1">
        <v>455.04899999999998</v>
      </c>
      <c r="C192" t="s">
        <v>1</v>
      </c>
      <c r="D192" s="2">
        <v>34133</v>
      </c>
    </row>
    <row r="193" spans="1:4">
      <c r="A193" t="s">
        <v>0</v>
      </c>
      <c r="B193" s="1">
        <v>455.11500000000001</v>
      </c>
      <c r="C193" t="s">
        <v>1</v>
      </c>
      <c r="D193" s="2">
        <v>31415</v>
      </c>
    </row>
    <row r="194" spans="1:4">
      <c r="A194" t="s">
        <v>0</v>
      </c>
      <c r="B194" s="1">
        <v>455.16199999999998</v>
      </c>
      <c r="C194" t="s">
        <v>1</v>
      </c>
      <c r="D194" s="2">
        <v>33135</v>
      </c>
    </row>
    <row r="195" spans="1:4">
      <c r="A195" t="s">
        <v>0</v>
      </c>
      <c r="B195" s="1">
        <v>455.22899999999998</v>
      </c>
      <c r="C195" t="s">
        <v>1</v>
      </c>
      <c r="D195" s="2">
        <v>31223</v>
      </c>
    </row>
    <row r="196" spans="1:4">
      <c r="A196" t="s">
        <v>0</v>
      </c>
      <c r="B196" s="1">
        <v>455.274</v>
      </c>
      <c r="C196" t="s">
        <v>1</v>
      </c>
      <c r="D196" s="2">
        <v>32943</v>
      </c>
    </row>
    <row r="197" spans="1:4">
      <c r="A197" t="s">
        <v>0</v>
      </c>
      <c r="B197" s="1">
        <v>455.31900000000002</v>
      </c>
      <c r="C197" t="s">
        <v>1</v>
      </c>
      <c r="D197" s="2">
        <v>34663</v>
      </c>
    </row>
    <row r="198" spans="1:4">
      <c r="A198" t="s">
        <v>0</v>
      </c>
      <c r="B198" s="1">
        <v>482.90300000000002</v>
      </c>
      <c r="C198" t="s">
        <v>1</v>
      </c>
      <c r="D198" s="2">
        <v>33103</v>
      </c>
    </row>
    <row r="199" spans="1:4">
      <c r="A199" t="s">
        <v>0</v>
      </c>
      <c r="B199" s="1">
        <v>482.95800000000003</v>
      </c>
      <c r="C199" t="s">
        <v>1</v>
      </c>
      <c r="D199" s="2">
        <v>29257</v>
      </c>
    </row>
    <row r="200" spans="1:4">
      <c r="A200" t="s">
        <v>0</v>
      </c>
      <c r="B200" s="1">
        <v>483.00299999999999</v>
      </c>
      <c r="C200" t="s">
        <v>1</v>
      </c>
      <c r="D200" s="2">
        <v>30977</v>
      </c>
    </row>
    <row r="201" spans="1:4">
      <c r="A201" t="s">
        <v>0</v>
      </c>
      <c r="B201" s="1">
        <v>483.05200000000002</v>
      </c>
      <c r="C201" t="s">
        <v>1</v>
      </c>
      <c r="D201" s="2">
        <v>32697</v>
      </c>
    </row>
    <row r="202" spans="1:4">
      <c r="A202" t="s">
        <v>0</v>
      </c>
      <c r="B202" s="1">
        <v>483.12299999999999</v>
      </c>
      <c r="C202" t="s">
        <v>1</v>
      </c>
      <c r="D202" s="2">
        <v>29416</v>
      </c>
    </row>
    <row r="203" spans="1:4">
      <c r="A203" t="s">
        <v>0</v>
      </c>
      <c r="B203" s="1">
        <v>483.16899999999998</v>
      </c>
      <c r="C203" t="s">
        <v>1</v>
      </c>
      <c r="D203" s="2">
        <v>31152</v>
      </c>
    </row>
    <row r="204" spans="1:4">
      <c r="A204" t="s">
        <v>0</v>
      </c>
      <c r="B204" s="1">
        <v>483.21600000000001</v>
      </c>
      <c r="C204" t="s">
        <v>1</v>
      </c>
      <c r="D204" s="2">
        <v>32896</v>
      </c>
    </row>
    <row r="205" spans="1:4">
      <c r="A205" t="s">
        <v>0</v>
      </c>
      <c r="B205" s="1">
        <v>483.28399999999999</v>
      </c>
      <c r="C205" t="s">
        <v>1</v>
      </c>
      <c r="D205" s="2">
        <v>30095</v>
      </c>
    </row>
    <row r="206" spans="1:4">
      <c r="A206" t="s">
        <v>0</v>
      </c>
      <c r="B206" s="1">
        <v>483.33</v>
      </c>
      <c r="C206" t="s">
        <v>1</v>
      </c>
      <c r="D206" s="2">
        <v>31831</v>
      </c>
    </row>
    <row r="207" spans="1:4">
      <c r="A207" t="s">
        <v>0</v>
      </c>
      <c r="B207" s="1">
        <v>483.37700000000001</v>
      </c>
      <c r="C207" t="s">
        <v>1</v>
      </c>
      <c r="D207" s="2">
        <v>33575</v>
      </c>
    </row>
    <row r="208" spans="1:4">
      <c r="A208" t="s">
        <v>0</v>
      </c>
      <c r="B208" s="1">
        <v>483.44400000000002</v>
      </c>
      <c r="C208" t="s">
        <v>1</v>
      </c>
      <c r="D208" s="2">
        <v>31635</v>
      </c>
    </row>
    <row r="209" spans="1:4">
      <c r="A209" t="s">
        <v>0</v>
      </c>
      <c r="B209" s="1">
        <v>483.49299999999999</v>
      </c>
      <c r="C209" t="s">
        <v>1</v>
      </c>
      <c r="D209" s="2">
        <v>33379</v>
      </c>
    </row>
    <row r="210" spans="1:4">
      <c r="A210" t="s">
        <v>0</v>
      </c>
      <c r="B210" s="1">
        <v>483.541</v>
      </c>
      <c r="C210" t="s">
        <v>1</v>
      </c>
      <c r="D210" s="2">
        <v>35115</v>
      </c>
    </row>
    <row r="211" spans="1:4">
      <c r="A211" t="s">
        <v>0</v>
      </c>
      <c r="B211" s="1">
        <v>511.04399999999998</v>
      </c>
      <c r="C211" t="s">
        <v>1</v>
      </c>
      <c r="D211" s="2">
        <v>33084</v>
      </c>
    </row>
    <row r="212" spans="1:4">
      <c r="A212" t="s">
        <v>0</v>
      </c>
      <c r="B212" s="1">
        <v>511.1</v>
      </c>
      <c r="C212" t="s">
        <v>1</v>
      </c>
      <c r="D212" s="2">
        <v>29278</v>
      </c>
    </row>
    <row r="213" spans="1:4">
      <c r="A213" t="s">
        <v>0</v>
      </c>
      <c r="B213" s="1">
        <v>511.14600000000002</v>
      </c>
      <c r="C213" t="s">
        <v>1</v>
      </c>
      <c r="D213" s="2">
        <v>31014</v>
      </c>
    </row>
    <row r="214" spans="1:4">
      <c r="A214" t="s">
        <v>0</v>
      </c>
      <c r="B214" s="1">
        <v>511.18900000000002</v>
      </c>
      <c r="C214" t="s">
        <v>1</v>
      </c>
      <c r="D214" s="2">
        <v>32758</v>
      </c>
    </row>
    <row r="215" spans="1:4">
      <c r="A215" t="s">
        <v>0</v>
      </c>
      <c r="B215" s="1">
        <v>511.25700000000001</v>
      </c>
      <c r="C215" t="s">
        <v>1</v>
      </c>
      <c r="D215" s="2">
        <v>29523</v>
      </c>
    </row>
    <row r="216" spans="1:4">
      <c r="A216" t="s">
        <v>0</v>
      </c>
      <c r="B216" s="1">
        <v>511.30500000000001</v>
      </c>
      <c r="C216" t="s">
        <v>1</v>
      </c>
      <c r="D216" s="2">
        <v>31259</v>
      </c>
    </row>
    <row r="217" spans="1:4">
      <c r="A217" t="s">
        <v>0</v>
      </c>
      <c r="B217" s="1">
        <v>511.35399999999998</v>
      </c>
      <c r="C217" t="s">
        <v>1</v>
      </c>
      <c r="D217" s="2">
        <v>33003</v>
      </c>
    </row>
    <row r="218" spans="1:4">
      <c r="A218" t="s">
        <v>0</v>
      </c>
      <c r="B218" s="1">
        <v>511.428</v>
      </c>
      <c r="C218" t="s">
        <v>1</v>
      </c>
      <c r="D218" s="2">
        <v>30383</v>
      </c>
    </row>
    <row r="219" spans="1:4">
      <c r="A219" t="s">
        <v>0</v>
      </c>
      <c r="B219" s="1">
        <v>511.47500000000002</v>
      </c>
      <c r="C219" t="s">
        <v>1</v>
      </c>
      <c r="D219" s="2">
        <v>32119</v>
      </c>
    </row>
    <row r="220" spans="1:4">
      <c r="A220" t="s">
        <v>0</v>
      </c>
      <c r="B220" s="1">
        <v>511.52699999999999</v>
      </c>
      <c r="C220" t="s">
        <v>1</v>
      </c>
      <c r="D220" s="2">
        <v>33863</v>
      </c>
    </row>
    <row r="221" spans="1:4">
      <c r="A221" t="s">
        <v>0</v>
      </c>
      <c r="B221" s="1">
        <v>511.59800000000001</v>
      </c>
      <c r="C221" t="s">
        <v>1</v>
      </c>
      <c r="D221" s="2">
        <v>32071</v>
      </c>
    </row>
    <row r="222" spans="1:4">
      <c r="A222" t="s">
        <v>0</v>
      </c>
      <c r="B222" s="1">
        <v>511.64600000000002</v>
      </c>
      <c r="C222" t="s">
        <v>1</v>
      </c>
      <c r="D222" s="2">
        <v>33815</v>
      </c>
    </row>
    <row r="223" spans="1:4">
      <c r="A223" t="s">
        <v>0</v>
      </c>
      <c r="B223" s="1">
        <v>511.69099999999997</v>
      </c>
      <c r="C223" t="s">
        <v>1</v>
      </c>
      <c r="D223" s="2">
        <v>35551</v>
      </c>
    </row>
    <row r="224" spans="1:4">
      <c r="A224" t="s">
        <v>0</v>
      </c>
      <c r="B224" s="1">
        <v>540.90800000000002</v>
      </c>
      <c r="C224" t="s">
        <v>1</v>
      </c>
      <c r="D224" s="2">
        <v>27597</v>
      </c>
    </row>
    <row r="225" spans="1:4">
      <c r="A225" t="s">
        <v>0</v>
      </c>
      <c r="B225" s="1">
        <v>540.95100000000002</v>
      </c>
      <c r="C225" t="s">
        <v>1</v>
      </c>
      <c r="D225" s="2">
        <v>29333</v>
      </c>
    </row>
    <row r="226" spans="1:4">
      <c r="A226" t="s">
        <v>0</v>
      </c>
      <c r="B226" s="1">
        <v>541.00300000000004</v>
      </c>
      <c r="C226" t="s">
        <v>1</v>
      </c>
      <c r="D226" s="2">
        <v>28579</v>
      </c>
    </row>
    <row r="227" spans="1:4">
      <c r="A227" t="s">
        <v>0</v>
      </c>
      <c r="B227" s="1">
        <v>541.04600000000005</v>
      </c>
      <c r="C227" t="s">
        <v>1</v>
      </c>
      <c r="D227" s="2">
        <v>30315</v>
      </c>
    </row>
    <row r="228" spans="1:4">
      <c r="A228" t="s">
        <v>0</v>
      </c>
      <c r="B228" s="1">
        <v>541.09199999999998</v>
      </c>
      <c r="C228" t="s">
        <v>1</v>
      </c>
      <c r="D228" s="2">
        <v>32051</v>
      </c>
    </row>
    <row r="229" spans="1:4">
      <c r="A229" t="s">
        <v>0</v>
      </c>
      <c r="B229" s="1">
        <v>541.13499999999999</v>
      </c>
      <c r="C229" t="s">
        <v>1</v>
      </c>
      <c r="D229" s="2">
        <v>33795</v>
      </c>
    </row>
    <row r="230" spans="1:4">
      <c r="A230" t="s">
        <v>0</v>
      </c>
      <c r="B230" s="1">
        <v>541.20100000000002</v>
      </c>
      <c r="C230" t="s">
        <v>1</v>
      </c>
      <c r="D230" s="2">
        <v>30605</v>
      </c>
    </row>
    <row r="231" spans="1:4">
      <c r="A231" t="s">
        <v>0</v>
      </c>
      <c r="B231" s="1">
        <v>541.245</v>
      </c>
      <c r="C231" t="s">
        <v>1</v>
      </c>
      <c r="D231" s="2">
        <v>32341</v>
      </c>
    </row>
    <row r="232" spans="1:4">
      <c r="A232" t="s">
        <v>0</v>
      </c>
      <c r="B232" s="1">
        <v>541.28899999999999</v>
      </c>
      <c r="C232" t="s">
        <v>1</v>
      </c>
      <c r="D232" s="2">
        <v>34077</v>
      </c>
    </row>
    <row r="233" spans="1:4">
      <c r="A233" t="s">
        <v>0</v>
      </c>
      <c r="B233" s="1">
        <v>541.36099999999999</v>
      </c>
      <c r="C233" t="s">
        <v>1</v>
      </c>
      <c r="D233" s="2">
        <v>31828</v>
      </c>
    </row>
    <row r="234" spans="1:4">
      <c r="A234" t="s">
        <v>0</v>
      </c>
      <c r="B234" s="1">
        <v>541.40700000000004</v>
      </c>
      <c r="C234" t="s">
        <v>1</v>
      </c>
      <c r="D234" s="2">
        <v>33564</v>
      </c>
    </row>
    <row r="235" spans="1:4">
      <c r="A235" t="s">
        <v>0</v>
      </c>
      <c r="B235" s="1">
        <v>541.45600000000002</v>
      </c>
      <c r="C235" t="s">
        <v>1</v>
      </c>
      <c r="D235" s="2">
        <v>35308</v>
      </c>
    </row>
    <row r="236" spans="1:4">
      <c r="A236" t="s">
        <v>0</v>
      </c>
      <c r="B236" s="1">
        <v>541.52099999999996</v>
      </c>
      <c r="C236" t="s">
        <v>1</v>
      </c>
      <c r="D236" s="2">
        <v>32071</v>
      </c>
    </row>
    <row r="237" spans="1:4">
      <c r="A237" t="s">
        <v>0</v>
      </c>
      <c r="B237" s="1">
        <v>568.91399999999999</v>
      </c>
      <c r="C237" t="s">
        <v>1</v>
      </c>
      <c r="D237" s="2">
        <v>36519</v>
      </c>
    </row>
    <row r="238" spans="1:4">
      <c r="A238" t="s">
        <v>0</v>
      </c>
      <c r="B238" s="1">
        <v>568.95699999999999</v>
      </c>
      <c r="C238" t="s">
        <v>1</v>
      </c>
      <c r="D238" s="2">
        <v>38263</v>
      </c>
    </row>
    <row r="239" spans="1:4">
      <c r="A239" t="s">
        <v>0</v>
      </c>
      <c r="B239" s="1">
        <v>569.00300000000004</v>
      </c>
      <c r="C239" t="s">
        <v>1</v>
      </c>
      <c r="D239" s="2">
        <v>39999</v>
      </c>
    </row>
    <row r="240" spans="1:4">
      <c r="A240" t="s">
        <v>0</v>
      </c>
      <c r="B240" s="1">
        <v>569.048</v>
      </c>
      <c r="C240" t="s">
        <v>1</v>
      </c>
      <c r="D240" s="2">
        <v>41735</v>
      </c>
    </row>
    <row r="241" spans="1:4">
      <c r="A241" t="s">
        <v>0</v>
      </c>
      <c r="B241" s="1">
        <v>569.12199999999996</v>
      </c>
      <c r="C241" t="s">
        <v>1</v>
      </c>
      <c r="D241" s="2">
        <v>36525</v>
      </c>
    </row>
    <row r="242" spans="1:4">
      <c r="A242" t="s">
        <v>0</v>
      </c>
      <c r="B242" s="1">
        <v>569.16800000000001</v>
      </c>
      <c r="C242" t="s">
        <v>1</v>
      </c>
      <c r="D242" s="2">
        <v>38261</v>
      </c>
    </row>
    <row r="243" spans="1:4">
      <c r="A243" t="s">
        <v>0</v>
      </c>
      <c r="B243" s="1">
        <v>569.21600000000001</v>
      </c>
      <c r="C243" t="s">
        <v>1</v>
      </c>
      <c r="D243" s="2">
        <v>39997</v>
      </c>
    </row>
    <row r="244" spans="1:4">
      <c r="A244" t="s">
        <v>0</v>
      </c>
      <c r="B244" s="1">
        <v>569.28399999999999</v>
      </c>
      <c r="C244" t="s">
        <v>1</v>
      </c>
      <c r="D244" s="2">
        <v>36770</v>
      </c>
    </row>
    <row r="245" spans="1:4">
      <c r="A245" t="s">
        <v>0</v>
      </c>
      <c r="B245" s="1">
        <v>569.33199999999999</v>
      </c>
      <c r="C245" t="s">
        <v>1</v>
      </c>
      <c r="D245" s="2">
        <v>38506</v>
      </c>
    </row>
    <row r="246" spans="1:4">
      <c r="A246" t="s">
        <v>0</v>
      </c>
      <c r="B246" s="1">
        <v>569.37900000000002</v>
      </c>
      <c r="C246" t="s">
        <v>1</v>
      </c>
      <c r="D246" s="2">
        <v>40242</v>
      </c>
    </row>
    <row r="247" spans="1:4">
      <c r="A247" t="s">
        <v>0</v>
      </c>
      <c r="B247" s="1">
        <v>569.42899999999997</v>
      </c>
      <c r="C247" t="s">
        <v>1</v>
      </c>
      <c r="D247" s="2">
        <v>41981</v>
      </c>
    </row>
    <row r="248" spans="1:4">
      <c r="A248" t="s">
        <v>0</v>
      </c>
      <c r="B248" s="1">
        <v>569.49599999999998</v>
      </c>
      <c r="C248" t="s">
        <v>1</v>
      </c>
      <c r="D248" s="2">
        <v>38752</v>
      </c>
    </row>
    <row r="249" spans="1:4">
      <c r="A249" t="s">
        <v>0</v>
      </c>
      <c r="B249" s="1">
        <v>569.54</v>
      </c>
      <c r="C249" t="s">
        <v>1</v>
      </c>
      <c r="D249" s="2">
        <v>40496</v>
      </c>
    </row>
    <row r="250" spans="1:4">
      <c r="A250" t="s">
        <v>0</v>
      </c>
      <c r="B250" s="1">
        <v>569.58699999999999</v>
      </c>
      <c r="C250" t="s">
        <v>1</v>
      </c>
      <c r="D250" s="2">
        <v>42232</v>
      </c>
    </row>
    <row r="251" spans="1:4">
      <c r="A251" t="s">
        <v>0</v>
      </c>
      <c r="B251" s="1">
        <v>597.00900000000001</v>
      </c>
      <c r="C251" t="s">
        <v>1</v>
      </c>
      <c r="D251" s="2">
        <v>29806</v>
      </c>
    </row>
    <row r="252" spans="1:4">
      <c r="A252" t="s">
        <v>0</v>
      </c>
      <c r="B252" s="1">
        <v>597.05700000000002</v>
      </c>
      <c r="C252" t="s">
        <v>1</v>
      </c>
      <c r="D252" s="2">
        <v>31550</v>
      </c>
    </row>
    <row r="253" spans="1:4">
      <c r="A253" t="s">
        <v>0</v>
      </c>
      <c r="B253" s="1">
        <v>597.10599999999999</v>
      </c>
      <c r="C253" t="s">
        <v>1</v>
      </c>
      <c r="D253" s="2">
        <v>33290</v>
      </c>
    </row>
    <row r="254" spans="1:4">
      <c r="A254" t="s">
        <v>0</v>
      </c>
      <c r="B254" s="1">
        <v>597.17999999999995</v>
      </c>
      <c r="C254" t="s">
        <v>1</v>
      </c>
      <c r="D254" s="2">
        <v>29965</v>
      </c>
    </row>
    <row r="255" spans="1:4">
      <c r="A255" t="s">
        <v>0</v>
      </c>
      <c r="B255" s="1">
        <v>597.24099999999999</v>
      </c>
      <c r="C255" t="s">
        <v>1</v>
      </c>
      <c r="D255" s="2">
        <v>31709</v>
      </c>
    </row>
    <row r="256" spans="1:4">
      <c r="A256" t="s">
        <v>0</v>
      </c>
      <c r="B256" s="1">
        <v>597.28800000000001</v>
      </c>
      <c r="C256" t="s">
        <v>1</v>
      </c>
      <c r="D256" s="2">
        <v>33445</v>
      </c>
    </row>
    <row r="257" spans="1:4">
      <c r="A257" t="s">
        <v>0</v>
      </c>
      <c r="B257" s="1">
        <v>597.35299999999995</v>
      </c>
      <c r="C257" t="s">
        <v>1</v>
      </c>
      <c r="D257" s="2">
        <v>30625</v>
      </c>
    </row>
    <row r="258" spans="1:4">
      <c r="A258" t="s">
        <v>0</v>
      </c>
      <c r="B258" s="1">
        <v>597.4</v>
      </c>
      <c r="C258" t="s">
        <v>1</v>
      </c>
      <c r="D258" s="2">
        <v>32361</v>
      </c>
    </row>
    <row r="259" spans="1:4">
      <c r="A259" t="s">
        <v>0</v>
      </c>
      <c r="B259" s="1">
        <v>597.447</v>
      </c>
      <c r="C259" t="s">
        <v>1</v>
      </c>
      <c r="D259" s="2">
        <v>34105</v>
      </c>
    </row>
    <row r="260" spans="1:4">
      <c r="A260" t="s">
        <v>0</v>
      </c>
      <c r="B260" s="1">
        <v>597.51400000000001</v>
      </c>
      <c r="C260" t="s">
        <v>1</v>
      </c>
      <c r="D260" s="2">
        <v>32153</v>
      </c>
    </row>
    <row r="261" spans="1:4">
      <c r="A261" t="s">
        <v>0</v>
      </c>
      <c r="B261" s="1">
        <v>597.56200000000001</v>
      </c>
      <c r="C261" t="s">
        <v>1</v>
      </c>
      <c r="D261" s="2">
        <v>33889</v>
      </c>
    </row>
    <row r="262" spans="1:4">
      <c r="A262" t="s">
        <v>0</v>
      </c>
      <c r="B262" s="1">
        <v>597.61300000000006</v>
      </c>
      <c r="C262" t="s">
        <v>1</v>
      </c>
      <c r="D262" s="2">
        <v>35633</v>
      </c>
    </row>
    <row r="263" spans="1:4">
      <c r="A263" t="s">
        <v>0</v>
      </c>
      <c r="B263" s="1">
        <v>597.678</v>
      </c>
      <c r="C263" t="s">
        <v>1</v>
      </c>
      <c r="D263" s="2">
        <v>32397</v>
      </c>
    </row>
    <row r="264" spans="1:4">
      <c r="A264" t="s">
        <v>0</v>
      </c>
      <c r="B264" s="1">
        <v>625.822</v>
      </c>
      <c r="C264" t="s">
        <v>1</v>
      </c>
      <c r="D264" s="2">
        <v>32220</v>
      </c>
    </row>
    <row r="265" spans="1:4">
      <c r="A265" t="s">
        <v>0</v>
      </c>
      <c r="B265" s="1">
        <v>625.88800000000003</v>
      </c>
      <c r="C265" t="s">
        <v>1</v>
      </c>
      <c r="D265" s="2">
        <v>28593</v>
      </c>
    </row>
    <row r="266" spans="1:4">
      <c r="A266" t="s">
        <v>0</v>
      </c>
      <c r="B266" s="1">
        <v>625.93399999999997</v>
      </c>
      <c r="C266" t="s">
        <v>1</v>
      </c>
      <c r="D266" s="2">
        <v>30329</v>
      </c>
    </row>
    <row r="267" spans="1:4">
      <c r="A267" t="s">
        <v>0</v>
      </c>
      <c r="B267" s="1">
        <v>625.97900000000004</v>
      </c>
      <c r="C267" t="s">
        <v>1</v>
      </c>
      <c r="D267" s="2">
        <v>32065</v>
      </c>
    </row>
    <row r="268" spans="1:4">
      <c r="A268" t="s">
        <v>0</v>
      </c>
      <c r="B268" s="1">
        <v>626.02499999999998</v>
      </c>
      <c r="C268" t="s">
        <v>1</v>
      </c>
      <c r="D268" s="2">
        <v>33809</v>
      </c>
    </row>
    <row r="269" spans="1:4">
      <c r="A269" t="s">
        <v>0</v>
      </c>
      <c r="B269" s="1">
        <v>626.09199999999998</v>
      </c>
      <c r="C269" t="s">
        <v>1</v>
      </c>
      <c r="D269" s="2">
        <v>30575</v>
      </c>
    </row>
    <row r="270" spans="1:4">
      <c r="A270" t="s">
        <v>0</v>
      </c>
      <c r="B270" s="1">
        <v>626.14200000000005</v>
      </c>
      <c r="C270" t="s">
        <v>1</v>
      </c>
      <c r="D270" s="2">
        <v>32311</v>
      </c>
    </row>
    <row r="271" spans="1:4">
      <c r="A271" t="s">
        <v>0</v>
      </c>
      <c r="B271" s="1">
        <v>626.19600000000003</v>
      </c>
      <c r="C271" t="s">
        <v>1</v>
      </c>
      <c r="D271" s="2">
        <v>34055</v>
      </c>
    </row>
    <row r="272" spans="1:4">
      <c r="A272" t="s">
        <v>0</v>
      </c>
      <c r="B272" s="1">
        <v>626.26599999999996</v>
      </c>
      <c r="C272" t="s">
        <v>1</v>
      </c>
      <c r="D272" s="2">
        <v>30820</v>
      </c>
    </row>
    <row r="273" spans="1:4">
      <c r="A273" t="s">
        <v>0</v>
      </c>
      <c r="B273" s="1">
        <v>626.31200000000001</v>
      </c>
      <c r="C273" t="s">
        <v>1</v>
      </c>
      <c r="D273" s="2">
        <v>32556</v>
      </c>
    </row>
    <row r="274" spans="1:4">
      <c r="A274" t="s">
        <v>0</v>
      </c>
      <c r="B274" s="1">
        <v>626.35599999999999</v>
      </c>
      <c r="C274" t="s">
        <v>1</v>
      </c>
      <c r="D274" s="2">
        <v>34300</v>
      </c>
    </row>
    <row r="275" spans="1:4">
      <c r="A275" t="s">
        <v>0</v>
      </c>
      <c r="B275" s="1">
        <v>626.40099999999995</v>
      </c>
      <c r="C275" t="s">
        <v>1</v>
      </c>
      <c r="D275" s="2">
        <v>36035</v>
      </c>
    </row>
    <row r="276" spans="1:4">
      <c r="A276" t="s">
        <v>0</v>
      </c>
      <c r="B276" s="1">
        <v>626.46699999999998</v>
      </c>
      <c r="C276" t="s">
        <v>1</v>
      </c>
      <c r="D276" s="2">
        <v>32809</v>
      </c>
    </row>
    <row r="277" spans="1:4">
      <c r="A277" t="s">
        <v>0</v>
      </c>
      <c r="B277" s="1">
        <v>654.524</v>
      </c>
      <c r="C277" t="s">
        <v>1</v>
      </c>
      <c r="D277" s="2">
        <v>32081</v>
      </c>
    </row>
    <row r="278" spans="1:4">
      <c r="A278" t="s">
        <v>0</v>
      </c>
      <c r="B278" s="1">
        <v>654.58000000000004</v>
      </c>
      <c r="C278" t="s">
        <v>1</v>
      </c>
      <c r="D278" s="2">
        <v>33817</v>
      </c>
    </row>
    <row r="279" spans="1:4">
      <c r="A279" t="s">
        <v>0</v>
      </c>
      <c r="B279" s="1">
        <v>654.63499999999999</v>
      </c>
      <c r="C279" t="s">
        <v>1</v>
      </c>
      <c r="D279" s="2">
        <v>35553</v>
      </c>
    </row>
    <row r="280" spans="1:4">
      <c r="A280" t="s">
        <v>0</v>
      </c>
      <c r="B280" s="1">
        <v>654.70500000000004</v>
      </c>
      <c r="C280" t="s">
        <v>1</v>
      </c>
      <c r="D280" s="2">
        <v>32255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0"/>
  <sheetViews>
    <sheetView workbookViewId="0">
      <selection activeCell="B280" sqref="B280"/>
    </sheetView>
  </sheetViews>
  <sheetFormatPr defaultRowHeight="15"/>
  <cols>
    <col min="2" max="2" width="17.140625" style="1" customWidth="1"/>
    <col min="3" max="3" width="17.7109375" customWidth="1"/>
    <col min="4" max="4" width="9.140625" style="2"/>
  </cols>
  <sheetData>
    <row r="1" spans="1:4">
      <c r="A1" t="s">
        <v>0</v>
      </c>
      <c r="B1" s="1">
        <v>86.438000000000002</v>
      </c>
      <c r="C1" t="s">
        <v>1</v>
      </c>
      <c r="D1" s="2">
        <v>6828</v>
      </c>
    </row>
    <row r="2" spans="1:4">
      <c r="A2" t="s">
        <v>0</v>
      </c>
      <c r="B2" s="1">
        <v>86.484999999999999</v>
      </c>
      <c r="C2" t="s">
        <v>1</v>
      </c>
      <c r="D2" s="2">
        <v>7608</v>
      </c>
    </row>
    <row r="3" spans="1:4">
      <c r="A3" t="s">
        <v>0</v>
      </c>
      <c r="B3" s="1">
        <v>86.531999999999996</v>
      </c>
      <c r="C3" t="s">
        <v>1</v>
      </c>
      <c r="D3" s="2">
        <v>9288</v>
      </c>
    </row>
    <row r="4" spans="1:4">
      <c r="A4" t="s">
        <v>0</v>
      </c>
      <c r="B4" s="1">
        <v>86.59</v>
      </c>
      <c r="C4" t="s">
        <v>1</v>
      </c>
      <c r="D4" s="2">
        <v>8893</v>
      </c>
    </row>
    <row r="5" spans="1:4">
      <c r="A5" t="s">
        <v>0</v>
      </c>
      <c r="B5" s="1">
        <v>86.634</v>
      </c>
      <c r="C5" t="s">
        <v>1</v>
      </c>
      <c r="D5" s="2">
        <v>10592</v>
      </c>
    </row>
    <row r="6" spans="1:4">
      <c r="A6" t="s">
        <v>0</v>
      </c>
      <c r="B6" s="1">
        <v>86.680999999999997</v>
      </c>
      <c r="C6" t="s">
        <v>1</v>
      </c>
      <c r="D6" s="2">
        <v>12288</v>
      </c>
    </row>
    <row r="7" spans="1:4">
      <c r="A7" t="s">
        <v>0</v>
      </c>
      <c r="B7" s="1">
        <v>86.748000000000005</v>
      </c>
      <c r="C7" t="s">
        <v>1</v>
      </c>
      <c r="D7" s="2">
        <v>8974</v>
      </c>
    </row>
    <row r="8" spans="1:4">
      <c r="A8" t="s">
        <v>0</v>
      </c>
      <c r="B8" s="1">
        <v>86.793000000000006</v>
      </c>
      <c r="C8" t="s">
        <v>1</v>
      </c>
      <c r="D8" s="2">
        <v>10670</v>
      </c>
    </row>
    <row r="9" spans="1:4">
      <c r="A9" t="s">
        <v>0</v>
      </c>
      <c r="B9" s="1">
        <v>86.835999999999999</v>
      </c>
      <c r="C9" t="s">
        <v>1</v>
      </c>
      <c r="D9" s="2">
        <v>12374</v>
      </c>
    </row>
    <row r="10" spans="1:4">
      <c r="A10" t="s">
        <v>0</v>
      </c>
      <c r="B10" s="1">
        <v>86.882000000000005</v>
      </c>
      <c r="C10" t="s">
        <v>1</v>
      </c>
      <c r="D10" s="2">
        <v>14072</v>
      </c>
    </row>
    <row r="11" spans="1:4">
      <c r="A11" t="s">
        <v>0</v>
      </c>
      <c r="B11" s="1">
        <v>86.968000000000004</v>
      </c>
      <c r="C11" t="s">
        <v>1</v>
      </c>
      <c r="D11" s="2">
        <v>9109</v>
      </c>
    </row>
    <row r="12" spans="1:4">
      <c r="A12" t="s">
        <v>0</v>
      </c>
      <c r="B12" s="1">
        <v>87.013999999999996</v>
      </c>
      <c r="C12" t="s">
        <v>1</v>
      </c>
      <c r="D12" s="2">
        <v>10087</v>
      </c>
    </row>
    <row r="13" spans="1:4">
      <c r="A13" t="s">
        <v>0</v>
      </c>
      <c r="B13" s="1">
        <v>87.058999999999997</v>
      </c>
      <c r="C13" t="s">
        <v>1</v>
      </c>
      <c r="D13" s="2">
        <v>11791</v>
      </c>
    </row>
    <row r="14" spans="1:4">
      <c r="A14" t="s">
        <v>0</v>
      </c>
      <c r="B14" s="1">
        <v>87.114000000000004</v>
      </c>
      <c r="C14" t="s">
        <v>1</v>
      </c>
      <c r="D14" s="2">
        <v>10830</v>
      </c>
    </row>
    <row r="15" spans="1:4">
      <c r="A15" t="s">
        <v>0</v>
      </c>
      <c r="B15" s="1">
        <v>87.16</v>
      </c>
      <c r="C15" t="s">
        <v>1</v>
      </c>
      <c r="D15" s="2">
        <v>12534</v>
      </c>
    </row>
    <row r="16" spans="1:4">
      <c r="A16" t="s">
        <v>0</v>
      </c>
      <c r="B16" s="1">
        <v>87.206999999999994</v>
      </c>
      <c r="C16" t="s">
        <v>1</v>
      </c>
      <c r="D16" s="2">
        <v>14230</v>
      </c>
    </row>
    <row r="17" spans="1:4">
      <c r="A17" t="s">
        <v>0</v>
      </c>
      <c r="B17" s="1">
        <v>87.27</v>
      </c>
      <c r="C17" t="s">
        <v>1</v>
      </c>
      <c r="D17" s="2">
        <v>10920</v>
      </c>
    </row>
    <row r="18" spans="1:4">
      <c r="A18" t="s">
        <v>0</v>
      </c>
      <c r="B18" s="1">
        <v>87.314999999999998</v>
      </c>
      <c r="C18" t="s">
        <v>1</v>
      </c>
      <c r="D18" s="2">
        <v>12616</v>
      </c>
    </row>
    <row r="19" spans="1:4">
      <c r="A19" t="s">
        <v>0</v>
      </c>
      <c r="B19" s="1">
        <v>87.36</v>
      </c>
      <c r="C19" t="s">
        <v>1</v>
      </c>
      <c r="D19" s="2">
        <v>14320</v>
      </c>
    </row>
    <row r="20" spans="1:4">
      <c r="A20" t="s">
        <v>0</v>
      </c>
      <c r="B20" s="1">
        <v>87.406000000000006</v>
      </c>
      <c r="C20" t="s">
        <v>1</v>
      </c>
      <c r="D20" s="2">
        <v>16015</v>
      </c>
    </row>
    <row r="21" spans="1:4">
      <c r="A21" t="s">
        <v>0</v>
      </c>
      <c r="B21" s="1">
        <v>87.472999999999999</v>
      </c>
      <c r="C21" t="s">
        <v>1</v>
      </c>
      <c r="D21" s="2">
        <v>12705</v>
      </c>
    </row>
    <row r="22" spans="1:4">
      <c r="A22" t="s">
        <v>0</v>
      </c>
      <c r="B22" s="1">
        <v>87.516999999999996</v>
      </c>
      <c r="C22" t="s">
        <v>1</v>
      </c>
      <c r="D22" s="2">
        <v>14425</v>
      </c>
    </row>
    <row r="23" spans="1:4">
      <c r="A23" t="s">
        <v>0</v>
      </c>
      <c r="B23" s="1">
        <v>87.563000000000002</v>
      </c>
      <c r="C23" t="s">
        <v>1</v>
      </c>
      <c r="D23" s="2">
        <v>16137</v>
      </c>
    </row>
    <row r="24" spans="1:4">
      <c r="A24" t="s">
        <v>0</v>
      </c>
      <c r="B24" s="1">
        <v>87.608000000000004</v>
      </c>
      <c r="C24" t="s">
        <v>1</v>
      </c>
      <c r="D24" s="2">
        <v>17863</v>
      </c>
    </row>
    <row r="25" spans="1:4">
      <c r="A25" t="s">
        <v>0</v>
      </c>
      <c r="B25" s="1">
        <v>87.673000000000002</v>
      </c>
      <c r="C25" t="s">
        <v>1</v>
      </c>
      <c r="D25" s="2">
        <v>14552</v>
      </c>
    </row>
    <row r="26" spans="1:4">
      <c r="A26" t="s">
        <v>0</v>
      </c>
      <c r="B26" s="1">
        <v>87.718000000000004</v>
      </c>
      <c r="C26" t="s">
        <v>1</v>
      </c>
      <c r="D26" s="2">
        <v>16272</v>
      </c>
    </row>
    <row r="27" spans="1:4">
      <c r="A27" t="s">
        <v>0</v>
      </c>
      <c r="B27" s="1">
        <v>87.762</v>
      </c>
      <c r="C27" t="s">
        <v>1</v>
      </c>
      <c r="D27" s="2">
        <v>17992</v>
      </c>
    </row>
    <row r="28" spans="1:4">
      <c r="A28" t="s">
        <v>0</v>
      </c>
      <c r="B28" s="1">
        <v>87.843999999999994</v>
      </c>
      <c r="C28" t="s">
        <v>1</v>
      </c>
      <c r="D28" s="2">
        <v>14684</v>
      </c>
    </row>
    <row r="29" spans="1:4">
      <c r="A29" t="s">
        <v>0</v>
      </c>
      <c r="B29" s="1">
        <v>87.891999999999996</v>
      </c>
      <c r="C29" t="s">
        <v>1</v>
      </c>
      <c r="D29" s="2">
        <v>16404</v>
      </c>
    </row>
    <row r="30" spans="1:4">
      <c r="A30" t="s">
        <v>0</v>
      </c>
      <c r="B30" s="1">
        <v>87.936999999999998</v>
      </c>
      <c r="C30" t="s">
        <v>1</v>
      </c>
      <c r="D30" s="2">
        <v>18124</v>
      </c>
    </row>
    <row r="31" spans="1:4">
      <c r="A31" t="s">
        <v>0</v>
      </c>
      <c r="B31" s="1">
        <v>87.986000000000004</v>
      </c>
      <c r="C31" t="s">
        <v>1</v>
      </c>
      <c r="D31" s="2">
        <v>19844</v>
      </c>
    </row>
    <row r="32" spans="1:4">
      <c r="A32" t="s">
        <v>0</v>
      </c>
      <c r="B32" s="1">
        <v>88.052999999999997</v>
      </c>
      <c r="C32" t="s">
        <v>1</v>
      </c>
      <c r="D32" s="2">
        <v>16540</v>
      </c>
    </row>
    <row r="33" spans="1:4">
      <c r="A33" t="s">
        <v>0</v>
      </c>
      <c r="B33" s="1">
        <v>88.097999999999999</v>
      </c>
      <c r="C33" t="s">
        <v>1</v>
      </c>
      <c r="D33" s="2">
        <v>18260</v>
      </c>
    </row>
    <row r="34" spans="1:4">
      <c r="A34" t="s">
        <v>0</v>
      </c>
      <c r="B34" s="1">
        <v>88.143000000000001</v>
      </c>
      <c r="C34" t="s">
        <v>1</v>
      </c>
      <c r="D34" s="2">
        <v>19980</v>
      </c>
    </row>
    <row r="35" spans="1:4">
      <c r="A35" t="s">
        <v>0</v>
      </c>
      <c r="B35" s="1">
        <v>88.204999999999998</v>
      </c>
      <c r="C35" t="s">
        <v>1</v>
      </c>
      <c r="D35" s="2">
        <v>16673</v>
      </c>
    </row>
    <row r="36" spans="1:4">
      <c r="A36" t="s">
        <v>0</v>
      </c>
      <c r="B36" s="1">
        <v>88.248000000000005</v>
      </c>
      <c r="C36" t="s">
        <v>1</v>
      </c>
      <c r="D36" s="2">
        <v>18393</v>
      </c>
    </row>
    <row r="37" spans="1:4">
      <c r="A37" t="s">
        <v>0</v>
      </c>
      <c r="B37" s="1">
        <v>88.293000000000006</v>
      </c>
      <c r="C37" t="s">
        <v>1</v>
      </c>
      <c r="D37" s="2">
        <v>20105</v>
      </c>
    </row>
    <row r="38" spans="1:4">
      <c r="A38" t="s">
        <v>0</v>
      </c>
      <c r="B38" s="1">
        <v>88.337999999999994</v>
      </c>
      <c r="C38" t="s">
        <v>1</v>
      </c>
      <c r="D38" s="2">
        <v>21830</v>
      </c>
    </row>
    <row r="39" spans="1:4">
      <c r="A39" t="s">
        <v>0</v>
      </c>
      <c r="B39" s="1">
        <v>88.403000000000006</v>
      </c>
      <c r="C39" t="s">
        <v>1</v>
      </c>
      <c r="D39" s="2">
        <v>18518</v>
      </c>
    </row>
    <row r="40" spans="1:4">
      <c r="A40" t="s">
        <v>0</v>
      </c>
      <c r="B40" s="1">
        <v>88.448999999999998</v>
      </c>
      <c r="C40" t="s">
        <v>1</v>
      </c>
      <c r="D40" s="2">
        <v>20238</v>
      </c>
    </row>
    <row r="41" spans="1:4">
      <c r="A41" t="s">
        <v>0</v>
      </c>
      <c r="B41" s="1">
        <v>88.495000000000005</v>
      </c>
      <c r="C41" t="s">
        <v>1</v>
      </c>
      <c r="D41" s="2">
        <v>21958</v>
      </c>
    </row>
    <row r="42" spans="1:4">
      <c r="A42" t="s">
        <v>0</v>
      </c>
      <c r="B42" s="1">
        <v>88.582999999999998</v>
      </c>
      <c r="C42" t="s">
        <v>1</v>
      </c>
      <c r="D42" s="2">
        <v>18651</v>
      </c>
    </row>
    <row r="43" spans="1:4">
      <c r="A43" t="s">
        <v>0</v>
      </c>
      <c r="B43" s="1">
        <v>88.628</v>
      </c>
      <c r="C43" t="s">
        <v>1</v>
      </c>
      <c r="D43" s="2">
        <v>20371</v>
      </c>
    </row>
    <row r="44" spans="1:4">
      <c r="A44" t="s">
        <v>0</v>
      </c>
      <c r="B44" s="1">
        <v>88.676000000000002</v>
      </c>
      <c r="C44" t="s">
        <v>1</v>
      </c>
      <c r="D44" s="2">
        <v>22091</v>
      </c>
    </row>
    <row r="45" spans="1:4">
      <c r="A45" t="s">
        <v>0</v>
      </c>
      <c r="B45" s="1">
        <v>88.72</v>
      </c>
      <c r="C45" t="s">
        <v>1</v>
      </c>
      <c r="D45" s="2">
        <v>23811</v>
      </c>
    </row>
    <row r="46" spans="1:4">
      <c r="A46" t="s">
        <v>0</v>
      </c>
      <c r="B46" s="1">
        <v>88.774000000000001</v>
      </c>
      <c r="C46" t="s">
        <v>1</v>
      </c>
      <c r="D46" s="2">
        <v>25524</v>
      </c>
    </row>
    <row r="47" spans="1:4">
      <c r="A47" t="s">
        <v>0</v>
      </c>
      <c r="B47" s="1">
        <v>88.85</v>
      </c>
      <c r="C47" t="s">
        <v>1</v>
      </c>
      <c r="D47" s="2">
        <v>19709</v>
      </c>
    </row>
    <row r="48" spans="1:4">
      <c r="A48" t="s">
        <v>0</v>
      </c>
      <c r="B48" s="1">
        <v>88.896000000000001</v>
      </c>
      <c r="C48" t="s">
        <v>1</v>
      </c>
      <c r="D48" s="2">
        <v>20369</v>
      </c>
    </row>
    <row r="49" spans="1:4">
      <c r="A49" t="s">
        <v>0</v>
      </c>
      <c r="B49" s="1">
        <v>88.94</v>
      </c>
      <c r="C49" t="s">
        <v>1</v>
      </c>
      <c r="D49" s="2">
        <v>22089</v>
      </c>
    </row>
    <row r="50" spans="1:4">
      <c r="A50" t="s">
        <v>0</v>
      </c>
      <c r="B50" s="1">
        <v>88.998999999999995</v>
      </c>
      <c r="C50" t="s">
        <v>1</v>
      </c>
      <c r="D50" s="2">
        <v>19947</v>
      </c>
    </row>
    <row r="51" spans="1:4">
      <c r="A51" t="s">
        <v>0</v>
      </c>
      <c r="B51" s="1">
        <v>89.042000000000002</v>
      </c>
      <c r="C51" t="s">
        <v>1</v>
      </c>
      <c r="D51" s="2">
        <v>21667</v>
      </c>
    </row>
    <row r="52" spans="1:4">
      <c r="A52" t="s">
        <v>0</v>
      </c>
      <c r="B52" s="1">
        <v>89.087000000000003</v>
      </c>
      <c r="C52" t="s">
        <v>1</v>
      </c>
      <c r="D52" s="2">
        <v>23387</v>
      </c>
    </row>
    <row r="53" spans="1:4">
      <c r="A53" t="s">
        <v>0</v>
      </c>
      <c r="B53" s="1">
        <v>89.131</v>
      </c>
      <c r="C53" t="s">
        <v>1</v>
      </c>
      <c r="D53" s="2">
        <v>25104</v>
      </c>
    </row>
    <row r="54" spans="1:4">
      <c r="A54" t="s">
        <v>0</v>
      </c>
      <c r="B54" s="1">
        <v>144.22200000000001</v>
      </c>
      <c r="C54" t="s">
        <v>1</v>
      </c>
      <c r="D54" s="2">
        <v>57395</v>
      </c>
    </row>
    <row r="55" spans="1:4">
      <c r="A55" t="s">
        <v>0</v>
      </c>
      <c r="B55" s="1">
        <v>144.28200000000001</v>
      </c>
      <c r="C55" t="s">
        <v>1</v>
      </c>
      <c r="D55" s="2">
        <v>53720</v>
      </c>
    </row>
    <row r="56" spans="1:4">
      <c r="A56" t="s">
        <v>0</v>
      </c>
      <c r="B56" s="1">
        <v>144.327</v>
      </c>
      <c r="C56" t="s">
        <v>1</v>
      </c>
      <c r="D56" s="2">
        <v>55440</v>
      </c>
    </row>
    <row r="57" spans="1:4">
      <c r="A57" t="s">
        <v>0</v>
      </c>
      <c r="B57" s="1">
        <v>144.37200000000001</v>
      </c>
      <c r="C57" t="s">
        <v>1</v>
      </c>
      <c r="D57" s="2">
        <v>57160</v>
      </c>
    </row>
    <row r="58" spans="1:4">
      <c r="A58" t="s">
        <v>0</v>
      </c>
      <c r="B58" s="1">
        <v>144.416</v>
      </c>
      <c r="C58" t="s">
        <v>1</v>
      </c>
      <c r="D58" s="2">
        <v>58880</v>
      </c>
    </row>
    <row r="59" spans="1:4">
      <c r="A59" t="s">
        <v>0</v>
      </c>
      <c r="B59" s="1">
        <v>144.48099999999999</v>
      </c>
      <c r="C59" t="s">
        <v>1</v>
      </c>
      <c r="D59" s="2">
        <v>55573</v>
      </c>
    </row>
    <row r="60" spans="1:4">
      <c r="A60" t="s">
        <v>0</v>
      </c>
      <c r="B60" s="1">
        <v>144.52500000000001</v>
      </c>
      <c r="C60" t="s">
        <v>1</v>
      </c>
      <c r="D60" s="2">
        <v>57293</v>
      </c>
    </row>
    <row r="61" spans="1:4">
      <c r="A61" t="s">
        <v>0</v>
      </c>
      <c r="B61" s="1">
        <v>144.56899999999999</v>
      </c>
      <c r="C61" t="s">
        <v>1</v>
      </c>
      <c r="D61" s="2">
        <v>59013</v>
      </c>
    </row>
    <row r="62" spans="1:4">
      <c r="A62" t="s">
        <v>0</v>
      </c>
      <c r="B62" s="1">
        <v>144.61600000000001</v>
      </c>
      <c r="C62" t="s">
        <v>1</v>
      </c>
      <c r="D62" s="2">
        <v>60732</v>
      </c>
    </row>
    <row r="63" spans="1:4">
      <c r="A63" t="s">
        <v>0</v>
      </c>
      <c r="B63" s="1">
        <v>144.68</v>
      </c>
      <c r="C63" t="s">
        <v>1</v>
      </c>
      <c r="D63" s="2">
        <v>57418</v>
      </c>
    </row>
    <row r="64" spans="1:4">
      <c r="A64" t="s">
        <v>0</v>
      </c>
      <c r="B64" s="1">
        <v>144.726</v>
      </c>
      <c r="C64" t="s">
        <v>1</v>
      </c>
      <c r="D64" s="2">
        <v>59138</v>
      </c>
    </row>
    <row r="65" spans="1:4">
      <c r="A65" t="s">
        <v>0</v>
      </c>
      <c r="B65" s="1">
        <v>144.76900000000001</v>
      </c>
      <c r="C65" t="s">
        <v>1</v>
      </c>
      <c r="D65" s="2">
        <v>60858</v>
      </c>
    </row>
    <row r="66" spans="1:4">
      <c r="A66" t="s">
        <v>0</v>
      </c>
      <c r="B66" s="1">
        <v>144.834</v>
      </c>
      <c r="C66" t="s">
        <v>1</v>
      </c>
      <c r="D66" s="2">
        <v>57551</v>
      </c>
    </row>
    <row r="67" spans="1:4">
      <c r="A67" t="s">
        <v>0</v>
      </c>
      <c r="B67" s="1">
        <v>144.88</v>
      </c>
      <c r="C67" t="s">
        <v>1</v>
      </c>
      <c r="D67" s="2">
        <v>59271</v>
      </c>
    </row>
    <row r="68" spans="1:4">
      <c r="A68" t="s">
        <v>0</v>
      </c>
      <c r="B68" s="1">
        <v>144.92400000000001</v>
      </c>
      <c r="C68" t="s">
        <v>1</v>
      </c>
      <c r="D68" s="2">
        <v>60991</v>
      </c>
    </row>
    <row r="69" spans="1:4">
      <c r="A69" t="s">
        <v>0</v>
      </c>
      <c r="B69" s="1">
        <v>144.96899999999999</v>
      </c>
      <c r="C69" t="s">
        <v>1</v>
      </c>
      <c r="D69" s="2">
        <v>62708</v>
      </c>
    </row>
    <row r="70" spans="1:4">
      <c r="A70" t="s">
        <v>0</v>
      </c>
      <c r="B70" s="1">
        <v>145.036</v>
      </c>
      <c r="C70" t="s">
        <v>1</v>
      </c>
      <c r="D70" s="2">
        <v>59400</v>
      </c>
    </row>
    <row r="71" spans="1:4">
      <c r="A71" t="s">
        <v>0</v>
      </c>
      <c r="B71" s="1">
        <v>145.083</v>
      </c>
      <c r="C71" t="s">
        <v>1</v>
      </c>
      <c r="D71" s="2">
        <v>61120</v>
      </c>
    </row>
    <row r="72" spans="1:4">
      <c r="A72" t="s">
        <v>0</v>
      </c>
      <c r="B72" s="1">
        <v>145.16300000000001</v>
      </c>
      <c r="C72" t="s">
        <v>1</v>
      </c>
      <c r="D72" s="2">
        <v>59320</v>
      </c>
    </row>
    <row r="73" spans="1:4">
      <c r="A73" t="s">
        <v>0</v>
      </c>
      <c r="B73" s="1">
        <v>145.208</v>
      </c>
      <c r="C73" t="s">
        <v>1</v>
      </c>
      <c r="D73" s="2">
        <v>61040</v>
      </c>
    </row>
    <row r="74" spans="1:4">
      <c r="A74" t="s">
        <v>0</v>
      </c>
      <c r="B74" s="1">
        <v>145.251</v>
      </c>
      <c r="C74" t="s">
        <v>1</v>
      </c>
      <c r="D74" s="2">
        <v>62760</v>
      </c>
    </row>
    <row r="75" spans="1:4">
      <c r="A75" t="s">
        <v>0</v>
      </c>
      <c r="B75" s="1">
        <v>145.29599999999999</v>
      </c>
      <c r="C75" t="s">
        <v>1</v>
      </c>
      <c r="D75" s="2">
        <v>64480</v>
      </c>
    </row>
    <row r="76" spans="1:4">
      <c r="A76" t="s">
        <v>0</v>
      </c>
      <c r="B76" s="1">
        <v>145.35900000000001</v>
      </c>
      <c r="C76" t="s">
        <v>1</v>
      </c>
      <c r="D76" s="2">
        <v>61173</v>
      </c>
    </row>
    <row r="77" spans="1:4">
      <c r="A77" t="s">
        <v>0</v>
      </c>
      <c r="B77" s="1">
        <v>145.404</v>
      </c>
      <c r="C77" t="s">
        <v>1</v>
      </c>
      <c r="D77" s="2">
        <v>62893</v>
      </c>
    </row>
    <row r="78" spans="1:4">
      <c r="A78" t="s">
        <v>0</v>
      </c>
      <c r="B78" s="1">
        <v>145.44900000000001</v>
      </c>
      <c r="C78" t="s">
        <v>1</v>
      </c>
      <c r="D78" s="2">
        <v>64613</v>
      </c>
    </row>
    <row r="79" spans="1:4">
      <c r="A79" t="s">
        <v>0</v>
      </c>
      <c r="B79" s="1">
        <v>145.51400000000001</v>
      </c>
      <c r="C79" t="s">
        <v>1</v>
      </c>
      <c r="D79" s="2">
        <v>61298</v>
      </c>
    </row>
    <row r="80" spans="1:4">
      <c r="A80" t="s">
        <v>0</v>
      </c>
      <c r="B80" s="1">
        <v>200.744</v>
      </c>
      <c r="C80" t="s">
        <v>1</v>
      </c>
      <c r="D80" s="2">
        <v>58233</v>
      </c>
    </row>
    <row r="81" spans="1:4">
      <c r="A81" t="s">
        <v>0</v>
      </c>
      <c r="B81" s="1">
        <v>200.78700000000001</v>
      </c>
      <c r="C81" t="s">
        <v>1</v>
      </c>
      <c r="D81" s="2">
        <v>59955</v>
      </c>
    </row>
    <row r="82" spans="1:4">
      <c r="A82" t="s">
        <v>0</v>
      </c>
      <c r="B82" s="1">
        <v>200.84299999999999</v>
      </c>
      <c r="C82" t="s">
        <v>1</v>
      </c>
      <c r="D82" s="2">
        <v>56255</v>
      </c>
    </row>
    <row r="83" spans="1:4">
      <c r="A83" t="s">
        <v>0</v>
      </c>
      <c r="B83" s="1">
        <v>200.89</v>
      </c>
      <c r="C83" t="s">
        <v>1</v>
      </c>
      <c r="D83" s="2">
        <v>57975</v>
      </c>
    </row>
    <row r="84" spans="1:4">
      <c r="A84" t="s">
        <v>0</v>
      </c>
      <c r="B84" s="1">
        <v>200.93600000000001</v>
      </c>
      <c r="C84" t="s">
        <v>1</v>
      </c>
      <c r="D84" s="2">
        <v>59695</v>
      </c>
    </row>
    <row r="85" spans="1:4">
      <c r="A85" t="s">
        <v>0</v>
      </c>
      <c r="B85" s="1">
        <v>200.999</v>
      </c>
      <c r="C85" t="s">
        <v>1</v>
      </c>
      <c r="D85" s="2">
        <v>56388</v>
      </c>
    </row>
    <row r="86" spans="1:4">
      <c r="A86" t="s">
        <v>0</v>
      </c>
      <c r="B86" s="1">
        <v>201.04400000000001</v>
      </c>
      <c r="C86" t="s">
        <v>1</v>
      </c>
      <c r="D86" s="2">
        <v>58100</v>
      </c>
    </row>
    <row r="87" spans="1:4">
      <c r="A87" t="s">
        <v>0</v>
      </c>
      <c r="B87" s="1">
        <v>201.09</v>
      </c>
      <c r="C87" t="s">
        <v>1</v>
      </c>
      <c r="D87" s="2">
        <v>59820</v>
      </c>
    </row>
    <row r="88" spans="1:4">
      <c r="A88" t="s">
        <v>0</v>
      </c>
      <c r="B88" s="1">
        <v>201.137</v>
      </c>
      <c r="C88" t="s">
        <v>1</v>
      </c>
      <c r="D88" s="2">
        <v>61539</v>
      </c>
    </row>
    <row r="89" spans="1:4">
      <c r="A89" t="s">
        <v>0</v>
      </c>
      <c r="B89" s="1">
        <v>201.203</v>
      </c>
      <c r="C89" t="s">
        <v>1</v>
      </c>
      <c r="D89" s="2">
        <v>58233</v>
      </c>
    </row>
    <row r="90" spans="1:4">
      <c r="A90" t="s">
        <v>0</v>
      </c>
      <c r="B90" s="1">
        <v>201.24600000000001</v>
      </c>
      <c r="C90" t="s">
        <v>1</v>
      </c>
      <c r="D90" s="2">
        <v>59953</v>
      </c>
    </row>
    <row r="91" spans="1:4">
      <c r="A91" t="s">
        <v>0</v>
      </c>
      <c r="B91" s="1">
        <v>201.28899999999999</v>
      </c>
      <c r="C91" t="s">
        <v>1</v>
      </c>
      <c r="D91" s="2">
        <v>61673</v>
      </c>
    </row>
    <row r="92" spans="1:4">
      <c r="A92" t="s">
        <v>0</v>
      </c>
      <c r="B92" s="1">
        <v>201.36799999999999</v>
      </c>
      <c r="C92" t="s">
        <v>1</v>
      </c>
      <c r="D92" s="2">
        <v>58365</v>
      </c>
    </row>
    <row r="93" spans="1:4">
      <c r="A93" t="s">
        <v>0</v>
      </c>
      <c r="B93" s="1">
        <v>201.41499999999999</v>
      </c>
      <c r="C93" t="s">
        <v>1</v>
      </c>
      <c r="D93" s="2">
        <v>60085</v>
      </c>
    </row>
    <row r="94" spans="1:4">
      <c r="A94" t="s">
        <v>0</v>
      </c>
      <c r="B94" s="1">
        <v>201.46</v>
      </c>
      <c r="C94" t="s">
        <v>1</v>
      </c>
      <c r="D94" s="2">
        <v>61805</v>
      </c>
    </row>
    <row r="95" spans="1:4">
      <c r="A95" t="s">
        <v>0</v>
      </c>
      <c r="B95" s="1">
        <v>201.506</v>
      </c>
      <c r="C95" t="s">
        <v>1</v>
      </c>
      <c r="D95" s="2">
        <v>63523</v>
      </c>
    </row>
    <row r="96" spans="1:4">
      <c r="A96" t="s">
        <v>0</v>
      </c>
      <c r="B96" s="1">
        <v>201.571</v>
      </c>
      <c r="C96" t="s">
        <v>1</v>
      </c>
      <c r="D96" s="2">
        <v>60210</v>
      </c>
    </row>
    <row r="97" spans="1:4">
      <c r="A97" t="s">
        <v>0</v>
      </c>
      <c r="B97" s="1">
        <v>201.61699999999999</v>
      </c>
      <c r="C97" t="s">
        <v>1</v>
      </c>
      <c r="D97" s="2">
        <v>61930</v>
      </c>
    </row>
    <row r="98" spans="1:4">
      <c r="A98" t="s">
        <v>0</v>
      </c>
      <c r="B98" s="1">
        <v>201.666</v>
      </c>
      <c r="C98" t="s">
        <v>1</v>
      </c>
      <c r="D98" s="2">
        <v>63650</v>
      </c>
    </row>
    <row r="99" spans="1:4">
      <c r="A99" t="s">
        <v>0</v>
      </c>
      <c r="B99" s="1">
        <v>201.73099999999999</v>
      </c>
      <c r="C99" t="s">
        <v>1</v>
      </c>
      <c r="D99" s="2">
        <v>60343</v>
      </c>
    </row>
    <row r="100" spans="1:4">
      <c r="A100" t="s">
        <v>0</v>
      </c>
      <c r="B100" s="1">
        <v>201.77600000000001</v>
      </c>
      <c r="C100" t="s">
        <v>1</v>
      </c>
      <c r="D100" s="2">
        <v>62063</v>
      </c>
    </row>
    <row r="101" spans="1:4">
      <c r="A101" t="s">
        <v>0</v>
      </c>
      <c r="B101" s="1">
        <v>201.827</v>
      </c>
      <c r="C101" t="s">
        <v>1</v>
      </c>
      <c r="D101" s="2">
        <v>63783</v>
      </c>
    </row>
    <row r="102" spans="1:4">
      <c r="A102" t="s">
        <v>0</v>
      </c>
      <c r="B102" s="1">
        <v>201.87100000000001</v>
      </c>
      <c r="C102" t="s">
        <v>1</v>
      </c>
      <c r="D102" s="2">
        <v>65499</v>
      </c>
    </row>
    <row r="103" spans="1:4">
      <c r="A103" t="s">
        <v>0</v>
      </c>
      <c r="B103" s="1">
        <v>201.94</v>
      </c>
      <c r="C103" t="s">
        <v>1</v>
      </c>
      <c r="D103" s="2">
        <v>62196</v>
      </c>
    </row>
    <row r="104" spans="1:4">
      <c r="A104" t="s">
        <v>0</v>
      </c>
      <c r="B104" s="1">
        <v>201.99</v>
      </c>
      <c r="C104" t="s">
        <v>1</v>
      </c>
      <c r="D104" s="2">
        <v>63916</v>
      </c>
    </row>
    <row r="105" spans="1:4">
      <c r="A105" t="s">
        <v>0</v>
      </c>
      <c r="B105" s="1">
        <v>202.03399999999999</v>
      </c>
      <c r="C105" t="s">
        <v>1</v>
      </c>
      <c r="D105" s="2">
        <v>65628</v>
      </c>
    </row>
    <row r="106" spans="1:4">
      <c r="A106" t="s">
        <v>0</v>
      </c>
      <c r="B106" s="1">
        <v>256.72399999999999</v>
      </c>
      <c r="C106" t="s">
        <v>1</v>
      </c>
      <c r="D106" s="2">
        <v>55254</v>
      </c>
    </row>
    <row r="107" spans="1:4">
      <c r="A107" t="s">
        <v>0</v>
      </c>
      <c r="B107" s="1">
        <v>256.76900000000001</v>
      </c>
      <c r="C107" t="s">
        <v>1</v>
      </c>
      <c r="D107" s="2">
        <v>56974</v>
      </c>
    </row>
    <row r="108" spans="1:4">
      <c r="A108" t="s">
        <v>0</v>
      </c>
      <c r="B108" s="1">
        <v>256.81400000000002</v>
      </c>
      <c r="C108" t="s">
        <v>1</v>
      </c>
      <c r="D108" s="2">
        <v>58694</v>
      </c>
    </row>
    <row r="109" spans="1:4">
      <c r="A109" t="s">
        <v>0</v>
      </c>
      <c r="B109" s="1">
        <v>256.87599999999998</v>
      </c>
      <c r="C109" t="s">
        <v>1</v>
      </c>
      <c r="D109" s="2">
        <v>55297</v>
      </c>
    </row>
    <row r="110" spans="1:4">
      <c r="A110" t="s">
        <v>0</v>
      </c>
      <c r="B110" s="1">
        <v>256.91899999999998</v>
      </c>
      <c r="C110" t="s">
        <v>1</v>
      </c>
      <c r="D110" s="2">
        <v>57009</v>
      </c>
    </row>
    <row r="111" spans="1:4">
      <c r="A111" t="s">
        <v>0</v>
      </c>
      <c r="B111" s="1">
        <v>256.964</v>
      </c>
      <c r="C111" t="s">
        <v>1</v>
      </c>
      <c r="D111" s="2">
        <v>58729</v>
      </c>
    </row>
    <row r="112" spans="1:4">
      <c r="A112" t="s">
        <v>0</v>
      </c>
      <c r="B112" s="1">
        <v>257.01</v>
      </c>
      <c r="C112" t="s">
        <v>1</v>
      </c>
      <c r="D112" s="2">
        <v>60448</v>
      </c>
    </row>
    <row r="113" spans="1:4">
      <c r="A113" t="s">
        <v>0</v>
      </c>
      <c r="B113" s="1">
        <v>257.07600000000002</v>
      </c>
      <c r="C113" t="s">
        <v>1</v>
      </c>
      <c r="D113" s="2">
        <v>57142</v>
      </c>
    </row>
    <row r="114" spans="1:4">
      <c r="A114" t="s">
        <v>0</v>
      </c>
      <c r="B114" s="1">
        <v>257.12299999999999</v>
      </c>
      <c r="C114" t="s">
        <v>1</v>
      </c>
      <c r="D114" s="2">
        <v>58862</v>
      </c>
    </row>
    <row r="115" spans="1:4">
      <c r="A115" t="s">
        <v>0</v>
      </c>
      <c r="B115" s="1">
        <v>257.16699999999997</v>
      </c>
      <c r="C115" t="s">
        <v>1</v>
      </c>
      <c r="D115" s="2">
        <v>60582</v>
      </c>
    </row>
    <row r="116" spans="1:4">
      <c r="A116" t="s">
        <v>0</v>
      </c>
      <c r="B116" s="1">
        <v>257.214</v>
      </c>
      <c r="C116" t="s">
        <v>1</v>
      </c>
      <c r="D116" s="2">
        <v>62304</v>
      </c>
    </row>
    <row r="117" spans="1:4">
      <c r="A117" t="s">
        <v>0</v>
      </c>
      <c r="B117" s="1">
        <v>257.27499999999998</v>
      </c>
      <c r="C117" t="s">
        <v>1</v>
      </c>
      <c r="D117" s="2">
        <v>58995</v>
      </c>
    </row>
    <row r="118" spans="1:4">
      <c r="A118" t="s">
        <v>0</v>
      </c>
      <c r="B118" s="1">
        <v>257.32</v>
      </c>
      <c r="C118" t="s">
        <v>1</v>
      </c>
      <c r="D118" s="2">
        <v>60715</v>
      </c>
    </row>
    <row r="119" spans="1:4">
      <c r="A119" t="s">
        <v>0</v>
      </c>
      <c r="B119" s="1">
        <v>257.36399999999998</v>
      </c>
      <c r="C119" t="s">
        <v>1</v>
      </c>
      <c r="D119" s="2">
        <v>62435</v>
      </c>
    </row>
    <row r="120" spans="1:4">
      <c r="A120" t="s">
        <v>0</v>
      </c>
      <c r="B120" s="1">
        <v>257.42599999999999</v>
      </c>
      <c r="C120" t="s">
        <v>1</v>
      </c>
      <c r="D120" s="2">
        <v>59124</v>
      </c>
    </row>
    <row r="121" spans="1:4">
      <c r="A121" t="s">
        <v>0</v>
      </c>
      <c r="B121" s="1">
        <v>257.47300000000001</v>
      </c>
      <c r="C121" t="s">
        <v>1</v>
      </c>
      <c r="D121" s="2">
        <v>60844</v>
      </c>
    </row>
    <row r="122" spans="1:4">
      <c r="A122" t="s">
        <v>0</v>
      </c>
      <c r="B122" s="1">
        <v>257.52100000000002</v>
      </c>
      <c r="C122" t="s">
        <v>1</v>
      </c>
      <c r="D122" s="2">
        <v>62564</v>
      </c>
    </row>
    <row r="123" spans="1:4">
      <c r="A123" t="s">
        <v>0</v>
      </c>
      <c r="B123" s="1">
        <v>257.60500000000002</v>
      </c>
      <c r="C123" t="s">
        <v>1</v>
      </c>
      <c r="D123" s="2">
        <v>60470</v>
      </c>
    </row>
    <row r="124" spans="1:4">
      <c r="A124" t="s">
        <v>0</v>
      </c>
      <c r="B124" s="1">
        <v>257.65899999999999</v>
      </c>
      <c r="C124" t="s">
        <v>1</v>
      </c>
      <c r="D124" s="2">
        <v>62182</v>
      </c>
    </row>
    <row r="125" spans="1:4">
      <c r="A125" t="s">
        <v>0</v>
      </c>
      <c r="B125" s="1">
        <v>257.70600000000002</v>
      </c>
      <c r="C125" t="s">
        <v>1</v>
      </c>
      <c r="D125" s="2">
        <v>63902</v>
      </c>
    </row>
    <row r="126" spans="1:4">
      <c r="A126" t="s">
        <v>0</v>
      </c>
      <c r="B126" s="1">
        <v>257.84500000000003</v>
      </c>
      <c r="C126" t="s">
        <v>1</v>
      </c>
      <c r="D126" s="2">
        <v>31345</v>
      </c>
    </row>
    <row r="127" spans="1:4">
      <c r="A127" t="s">
        <v>0</v>
      </c>
      <c r="B127" s="1">
        <v>257.89499999999998</v>
      </c>
      <c r="C127" t="s">
        <v>1</v>
      </c>
      <c r="D127" s="2">
        <v>32456</v>
      </c>
    </row>
    <row r="128" spans="1:4">
      <c r="A128" t="s">
        <v>0</v>
      </c>
      <c r="B128" s="1">
        <v>257.94299999999998</v>
      </c>
      <c r="C128" t="s">
        <v>1</v>
      </c>
      <c r="D128" s="2">
        <v>32448</v>
      </c>
    </row>
    <row r="129" spans="1:4">
      <c r="A129" t="s">
        <v>0</v>
      </c>
      <c r="B129" s="1">
        <v>257.988</v>
      </c>
      <c r="C129" t="s">
        <v>1</v>
      </c>
      <c r="D129" s="2">
        <v>34168</v>
      </c>
    </row>
    <row r="130" spans="1:4">
      <c r="A130" t="s">
        <v>0</v>
      </c>
      <c r="B130" s="1">
        <v>258.03300000000002</v>
      </c>
      <c r="C130" t="s">
        <v>1</v>
      </c>
      <c r="D130" s="2">
        <v>35888</v>
      </c>
    </row>
    <row r="131" spans="1:4">
      <c r="A131" t="s">
        <v>0</v>
      </c>
      <c r="B131" s="1">
        <v>258.08</v>
      </c>
      <c r="C131" t="s">
        <v>1</v>
      </c>
      <c r="D131" s="2">
        <v>37611</v>
      </c>
    </row>
    <row r="132" spans="1:4">
      <c r="A132" t="s">
        <v>0</v>
      </c>
      <c r="B132" s="1">
        <v>258.14299999999997</v>
      </c>
      <c r="C132" t="s">
        <v>1</v>
      </c>
      <c r="D132" s="2">
        <v>34301</v>
      </c>
    </row>
    <row r="133" spans="1:4">
      <c r="A133" t="s">
        <v>0</v>
      </c>
      <c r="B133" s="1">
        <v>312.84899999999999</v>
      </c>
      <c r="C133" t="s">
        <v>1</v>
      </c>
      <c r="D133" s="2">
        <v>54978</v>
      </c>
    </row>
    <row r="134" spans="1:4">
      <c r="A134" t="s">
        <v>0</v>
      </c>
      <c r="B134" s="1">
        <v>312.89400000000001</v>
      </c>
      <c r="C134" t="s">
        <v>1</v>
      </c>
      <c r="D134" s="2">
        <v>56698</v>
      </c>
    </row>
    <row r="135" spans="1:4">
      <c r="A135" t="s">
        <v>0</v>
      </c>
      <c r="B135" s="1">
        <v>312.93900000000002</v>
      </c>
      <c r="C135" t="s">
        <v>1</v>
      </c>
      <c r="D135" s="2">
        <v>58418</v>
      </c>
    </row>
    <row r="136" spans="1:4">
      <c r="A136" t="s">
        <v>0</v>
      </c>
      <c r="B136" s="1">
        <v>312.983</v>
      </c>
      <c r="C136" t="s">
        <v>1</v>
      </c>
      <c r="D136" s="2">
        <v>60134</v>
      </c>
    </row>
    <row r="137" spans="1:4">
      <c r="A137" t="s">
        <v>0</v>
      </c>
      <c r="B137" s="1">
        <v>313.05099999999999</v>
      </c>
      <c r="C137" t="s">
        <v>1</v>
      </c>
      <c r="D137" s="2">
        <v>56831</v>
      </c>
    </row>
    <row r="138" spans="1:4">
      <c r="A138" t="s">
        <v>0</v>
      </c>
      <c r="B138" s="1">
        <v>313.09899999999999</v>
      </c>
      <c r="C138" t="s">
        <v>1</v>
      </c>
      <c r="D138" s="2">
        <v>58551</v>
      </c>
    </row>
    <row r="139" spans="1:4">
      <c r="A139" t="s">
        <v>0</v>
      </c>
      <c r="B139" s="1">
        <v>313.14299999999997</v>
      </c>
      <c r="C139" t="s">
        <v>1</v>
      </c>
      <c r="D139" s="2">
        <v>60271</v>
      </c>
    </row>
    <row r="140" spans="1:4">
      <c r="A140" t="s">
        <v>0</v>
      </c>
      <c r="B140" s="1">
        <v>313.20699999999999</v>
      </c>
      <c r="C140" t="s">
        <v>1</v>
      </c>
      <c r="D140" s="2">
        <v>56964</v>
      </c>
    </row>
    <row r="141" spans="1:4">
      <c r="A141" t="s">
        <v>0</v>
      </c>
      <c r="B141" s="1">
        <v>313.25400000000002</v>
      </c>
      <c r="C141" t="s">
        <v>1</v>
      </c>
      <c r="D141" s="2">
        <v>58676</v>
      </c>
    </row>
    <row r="142" spans="1:4">
      <c r="A142" t="s">
        <v>0</v>
      </c>
      <c r="B142" s="1">
        <v>313.298</v>
      </c>
      <c r="C142" t="s">
        <v>1</v>
      </c>
      <c r="D142" s="2">
        <v>60396</v>
      </c>
    </row>
    <row r="143" spans="1:4">
      <c r="A143" t="s">
        <v>0</v>
      </c>
      <c r="B143" s="1">
        <v>313.34300000000002</v>
      </c>
      <c r="C143" t="s">
        <v>1</v>
      </c>
      <c r="D143" s="2">
        <v>62118</v>
      </c>
    </row>
    <row r="144" spans="1:4">
      <c r="A144" t="s">
        <v>0</v>
      </c>
      <c r="B144" s="1">
        <v>313.40699999999998</v>
      </c>
      <c r="C144" t="s">
        <v>1</v>
      </c>
      <c r="D144" s="2">
        <v>58809</v>
      </c>
    </row>
    <row r="145" spans="1:4">
      <c r="A145" t="s">
        <v>0</v>
      </c>
      <c r="B145" s="1">
        <v>313.45299999999997</v>
      </c>
      <c r="C145" t="s">
        <v>1</v>
      </c>
      <c r="D145" s="2">
        <v>60529</v>
      </c>
    </row>
    <row r="146" spans="1:4">
      <c r="A146" t="s">
        <v>0</v>
      </c>
      <c r="B146" s="1">
        <v>313.49700000000001</v>
      </c>
      <c r="C146" t="s">
        <v>1</v>
      </c>
      <c r="D146" s="2">
        <v>62249</v>
      </c>
    </row>
    <row r="147" spans="1:4">
      <c r="A147" t="s">
        <v>0</v>
      </c>
      <c r="B147" s="1">
        <v>313.55900000000003</v>
      </c>
      <c r="C147" t="s">
        <v>1</v>
      </c>
      <c r="D147" s="2">
        <v>58938</v>
      </c>
    </row>
    <row r="148" spans="1:4">
      <c r="A148" t="s">
        <v>0</v>
      </c>
      <c r="B148" s="1">
        <v>313.60500000000002</v>
      </c>
      <c r="C148" t="s">
        <v>1</v>
      </c>
      <c r="D148" s="2">
        <v>60658</v>
      </c>
    </row>
    <row r="149" spans="1:4">
      <c r="A149" t="s">
        <v>0</v>
      </c>
      <c r="B149" s="1">
        <v>313.65199999999999</v>
      </c>
      <c r="C149" t="s">
        <v>1</v>
      </c>
      <c r="D149" s="2">
        <v>62378</v>
      </c>
    </row>
    <row r="150" spans="1:4">
      <c r="A150" t="s">
        <v>0</v>
      </c>
      <c r="B150" s="1">
        <v>313.733</v>
      </c>
      <c r="C150" t="s">
        <v>1</v>
      </c>
      <c r="D150" s="2">
        <v>60448</v>
      </c>
    </row>
    <row r="151" spans="1:4">
      <c r="A151" t="s">
        <v>0</v>
      </c>
      <c r="B151" s="1">
        <v>313.779</v>
      </c>
      <c r="C151" t="s">
        <v>1</v>
      </c>
      <c r="D151" s="2">
        <v>62168</v>
      </c>
    </row>
    <row r="152" spans="1:4">
      <c r="A152" t="s">
        <v>0</v>
      </c>
      <c r="B152" s="1">
        <v>313.822</v>
      </c>
      <c r="C152" t="s">
        <v>1</v>
      </c>
      <c r="D152" s="2">
        <v>63888</v>
      </c>
    </row>
    <row r="153" spans="1:4">
      <c r="A153" t="s">
        <v>0</v>
      </c>
      <c r="B153" s="1">
        <v>313.86799999999999</v>
      </c>
      <c r="C153" t="s">
        <v>1</v>
      </c>
      <c r="D153" s="2">
        <v>65600</v>
      </c>
    </row>
    <row r="154" spans="1:4">
      <c r="A154" t="s">
        <v>0</v>
      </c>
      <c r="B154" s="1">
        <v>314.09699999999998</v>
      </c>
      <c r="C154" t="s">
        <v>1</v>
      </c>
      <c r="D154" s="2">
        <v>19015</v>
      </c>
    </row>
    <row r="155" spans="1:4">
      <c r="A155" t="s">
        <v>0</v>
      </c>
      <c r="B155" s="1">
        <v>314.15300000000002</v>
      </c>
      <c r="C155" t="s">
        <v>1</v>
      </c>
      <c r="D155" s="2">
        <v>19001</v>
      </c>
    </row>
    <row r="156" spans="1:4">
      <c r="A156" t="s">
        <v>0</v>
      </c>
      <c r="B156" s="1">
        <v>314.20600000000002</v>
      </c>
      <c r="C156" t="s">
        <v>1</v>
      </c>
      <c r="D156" s="2">
        <v>20721</v>
      </c>
    </row>
    <row r="157" spans="1:4">
      <c r="A157" t="s">
        <v>0</v>
      </c>
      <c r="B157" s="1">
        <v>314.255</v>
      </c>
      <c r="C157" t="s">
        <v>1</v>
      </c>
      <c r="D157" s="2">
        <v>22441</v>
      </c>
    </row>
    <row r="158" spans="1:4">
      <c r="A158" t="s">
        <v>0</v>
      </c>
      <c r="B158" s="1">
        <v>314.30599999999998</v>
      </c>
      <c r="C158" t="s">
        <v>1</v>
      </c>
      <c r="D158" s="2">
        <v>24161</v>
      </c>
    </row>
    <row r="159" spans="1:4">
      <c r="A159" t="s">
        <v>0</v>
      </c>
      <c r="B159" s="1">
        <v>368.97300000000001</v>
      </c>
      <c r="C159" t="s">
        <v>1</v>
      </c>
      <c r="D159" s="2">
        <v>57297</v>
      </c>
    </row>
    <row r="160" spans="1:4">
      <c r="A160" t="s">
        <v>0</v>
      </c>
      <c r="B160" s="1">
        <v>369.01600000000002</v>
      </c>
      <c r="C160" t="s">
        <v>1</v>
      </c>
      <c r="D160" s="2">
        <v>59009</v>
      </c>
    </row>
    <row r="161" spans="1:4">
      <c r="A161" t="s">
        <v>0</v>
      </c>
      <c r="B161" s="1">
        <v>369.07600000000002</v>
      </c>
      <c r="C161" t="s">
        <v>1</v>
      </c>
      <c r="D161" s="2">
        <v>55445</v>
      </c>
    </row>
    <row r="162" spans="1:4">
      <c r="A162" t="s">
        <v>0</v>
      </c>
      <c r="B162" s="1">
        <v>369.12200000000001</v>
      </c>
      <c r="C162" t="s">
        <v>1</v>
      </c>
      <c r="D162" s="2">
        <v>57165</v>
      </c>
    </row>
    <row r="163" spans="1:4">
      <c r="A163" t="s">
        <v>0</v>
      </c>
      <c r="B163" s="1">
        <v>369.17500000000001</v>
      </c>
      <c r="C163" t="s">
        <v>1</v>
      </c>
      <c r="D163" s="2">
        <v>58885</v>
      </c>
    </row>
    <row r="164" spans="1:4">
      <c r="A164" t="s">
        <v>0</v>
      </c>
      <c r="B164" s="1">
        <v>369.22199999999998</v>
      </c>
      <c r="C164" t="s">
        <v>1</v>
      </c>
      <c r="D164" s="2">
        <v>60604</v>
      </c>
    </row>
    <row r="165" spans="1:4">
      <c r="A165" t="s">
        <v>0</v>
      </c>
      <c r="B165" s="1">
        <v>369.291</v>
      </c>
      <c r="C165" t="s">
        <v>1</v>
      </c>
      <c r="D165" s="2">
        <v>57298</v>
      </c>
    </row>
    <row r="166" spans="1:4">
      <c r="A166" t="s">
        <v>0</v>
      </c>
      <c r="B166" s="1">
        <v>369.33699999999999</v>
      </c>
      <c r="C166" t="s">
        <v>1</v>
      </c>
      <c r="D166" s="2">
        <v>59018</v>
      </c>
    </row>
    <row r="167" spans="1:4">
      <c r="A167" t="s">
        <v>0</v>
      </c>
      <c r="B167" s="1">
        <v>369.38</v>
      </c>
      <c r="C167" t="s">
        <v>1</v>
      </c>
      <c r="D167" s="2">
        <v>60732</v>
      </c>
    </row>
    <row r="168" spans="1:4">
      <c r="A168" t="s">
        <v>0</v>
      </c>
      <c r="B168" s="1">
        <v>369.44400000000002</v>
      </c>
      <c r="C168" t="s">
        <v>1</v>
      </c>
      <c r="D168" s="2">
        <v>57431</v>
      </c>
    </row>
    <row r="169" spans="1:4">
      <c r="A169" t="s">
        <v>0</v>
      </c>
      <c r="B169" s="1">
        <v>369.488</v>
      </c>
      <c r="C169" t="s">
        <v>1</v>
      </c>
      <c r="D169" s="2">
        <v>59143</v>
      </c>
    </row>
    <row r="170" spans="1:4">
      <c r="A170" t="s">
        <v>0</v>
      </c>
      <c r="B170" s="1">
        <v>369.53399999999999</v>
      </c>
      <c r="C170" t="s">
        <v>1</v>
      </c>
      <c r="D170" s="2">
        <v>60863</v>
      </c>
    </row>
    <row r="171" spans="1:4">
      <c r="A171" t="s">
        <v>0</v>
      </c>
      <c r="B171" s="1">
        <v>369.58</v>
      </c>
      <c r="C171" t="s">
        <v>1</v>
      </c>
      <c r="D171" s="2">
        <v>62588</v>
      </c>
    </row>
    <row r="172" spans="1:4">
      <c r="A172" t="s">
        <v>0</v>
      </c>
      <c r="B172" s="1">
        <v>369.642</v>
      </c>
      <c r="C172" t="s">
        <v>1</v>
      </c>
      <c r="D172" s="2">
        <v>59280</v>
      </c>
    </row>
    <row r="173" spans="1:4">
      <c r="A173" t="s">
        <v>0</v>
      </c>
      <c r="B173" s="1">
        <v>369.68799999999999</v>
      </c>
      <c r="C173" t="s">
        <v>1</v>
      </c>
      <c r="D173" s="2">
        <v>60992</v>
      </c>
    </row>
    <row r="174" spans="1:4">
      <c r="A174" t="s">
        <v>0</v>
      </c>
      <c r="B174" s="1">
        <v>369.76900000000001</v>
      </c>
      <c r="C174" t="s">
        <v>1</v>
      </c>
      <c r="D174" s="2">
        <v>59140</v>
      </c>
    </row>
    <row r="175" spans="1:4">
      <c r="A175" t="s">
        <v>0</v>
      </c>
      <c r="B175" s="1">
        <v>369.815</v>
      </c>
      <c r="C175" t="s">
        <v>1</v>
      </c>
      <c r="D175" s="2">
        <v>60860</v>
      </c>
    </row>
    <row r="176" spans="1:4">
      <c r="A176" t="s">
        <v>0</v>
      </c>
      <c r="B176" s="1">
        <v>369.85899999999998</v>
      </c>
      <c r="C176" t="s">
        <v>1</v>
      </c>
      <c r="D176" s="2">
        <v>62580</v>
      </c>
    </row>
    <row r="177" spans="1:4">
      <c r="A177" t="s">
        <v>0</v>
      </c>
      <c r="B177" s="1">
        <v>369.90300000000002</v>
      </c>
      <c r="C177" t="s">
        <v>1</v>
      </c>
      <c r="D177" s="2">
        <v>64300</v>
      </c>
    </row>
    <row r="178" spans="1:4">
      <c r="A178" t="s">
        <v>0</v>
      </c>
      <c r="B178" s="1">
        <v>369.96600000000001</v>
      </c>
      <c r="C178" t="s">
        <v>1</v>
      </c>
      <c r="D178" s="2">
        <v>60993</v>
      </c>
    </row>
    <row r="179" spans="1:4">
      <c r="A179" t="s">
        <v>0</v>
      </c>
      <c r="B179" s="1">
        <v>370.01400000000001</v>
      </c>
      <c r="C179" t="s">
        <v>1</v>
      </c>
      <c r="D179" s="2">
        <v>62713</v>
      </c>
    </row>
    <row r="180" spans="1:4">
      <c r="A180" t="s">
        <v>0</v>
      </c>
      <c r="B180" s="1">
        <v>370.05900000000003</v>
      </c>
      <c r="C180" t="s">
        <v>1</v>
      </c>
      <c r="D180" s="2">
        <v>64433</v>
      </c>
    </row>
    <row r="181" spans="1:4">
      <c r="A181" t="s">
        <v>0</v>
      </c>
      <c r="B181" s="1">
        <v>370.12599999999998</v>
      </c>
      <c r="C181" t="s">
        <v>1</v>
      </c>
      <c r="D181" s="2">
        <v>61126</v>
      </c>
    </row>
    <row r="182" spans="1:4">
      <c r="A182" t="s">
        <v>0</v>
      </c>
      <c r="B182" s="1">
        <v>370.17</v>
      </c>
      <c r="C182" t="s">
        <v>1</v>
      </c>
      <c r="D182" s="2">
        <v>62838</v>
      </c>
    </row>
    <row r="183" spans="1:4">
      <c r="A183" t="s">
        <v>0</v>
      </c>
      <c r="B183" s="1">
        <v>370.221</v>
      </c>
      <c r="C183" t="s">
        <v>1</v>
      </c>
      <c r="D183" s="2">
        <v>64558</v>
      </c>
    </row>
    <row r="184" spans="1:4">
      <c r="A184" t="s">
        <v>0</v>
      </c>
      <c r="B184" s="1">
        <v>370.267</v>
      </c>
      <c r="C184" t="s">
        <v>1</v>
      </c>
      <c r="D184" s="2">
        <v>66280</v>
      </c>
    </row>
    <row r="185" spans="1:4">
      <c r="A185" t="s">
        <v>0</v>
      </c>
      <c r="B185" s="1">
        <v>424.15100000000001</v>
      </c>
      <c r="C185" t="s">
        <v>1</v>
      </c>
      <c r="D185" s="2">
        <v>56985</v>
      </c>
    </row>
    <row r="186" spans="1:4">
      <c r="A186" t="s">
        <v>0</v>
      </c>
      <c r="B186" s="1">
        <v>424.19499999999999</v>
      </c>
      <c r="C186" t="s">
        <v>1</v>
      </c>
      <c r="D186" s="2">
        <v>58705</v>
      </c>
    </row>
    <row r="187" spans="1:4">
      <c r="A187" t="s">
        <v>0</v>
      </c>
      <c r="B187" s="1">
        <v>424.25400000000002</v>
      </c>
      <c r="C187" t="s">
        <v>1</v>
      </c>
      <c r="D187" s="2">
        <v>55209</v>
      </c>
    </row>
    <row r="188" spans="1:4">
      <c r="A188" t="s">
        <v>0</v>
      </c>
      <c r="B188" s="1">
        <v>424.298</v>
      </c>
      <c r="C188" t="s">
        <v>1</v>
      </c>
      <c r="D188" s="2">
        <v>56921</v>
      </c>
    </row>
    <row r="189" spans="1:4">
      <c r="A189" t="s">
        <v>0</v>
      </c>
      <c r="B189" s="1">
        <v>424.34199999999998</v>
      </c>
      <c r="C189" t="s">
        <v>1</v>
      </c>
      <c r="D189" s="2">
        <v>58641</v>
      </c>
    </row>
    <row r="190" spans="1:4">
      <c r="A190" t="s">
        <v>0</v>
      </c>
      <c r="B190" s="1">
        <v>424.387</v>
      </c>
      <c r="C190" t="s">
        <v>1</v>
      </c>
      <c r="D190" s="2">
        <v>60361</v>
      </c>
    </row>
    <row r="191" spans="1:4">
      <c r="A191" t="s">
        <v>0</v>
      </c>
      <c r="B191" s="1">
        <v>424.45499999999998</v>
      </c>
      <c r="C191" t="s">
        <v>1</v>
      </c>
      <c r="D191" s="2">
        <v>57054</v>
      </c>
    </row>
    <row r="192" spans="1:4">
      <c r="A192" t="s">
        <v>0</v>
      </c>
      <c r="B192" s="1">
        <v>424.50099999999998</v>
      </c>
      <c r="C192" t="s">
        <v>1</v>
      </c>
      <c r="D192" s="2">
        <v>58774</v>
      </c>
    </row>
    <row r="193" spans="1:4">
      <c r="A193" t="s">
        <v>0</v>
      </c>
      <c r="B193" s="1">
        <v>424.54599999999999</v>
      </c>
      <c r="C193" t="s">
        <v>1</v>
      </c>
      <c r="D193" s="2">
        <v>60494</v>
      </c>
    </row>
    <row r="194" spans="1:4">
      <c r="A194" t="s">
        <v>0</v>
      </c>
      <c r="B194" s="1">
        <v>424.59100000000001</v>
      </c>
      <c r="C194" t="s">
        <v>1</v>
      </c>
      <c r="D194" s="2">
        <v>62214</v>
      </c>
    </row>
    <row r="195" spans="1:4">
      <c r="A195" t="s">
        <v>0</v>
      </c>
      <c r="B195" s="1">
        <v>424.654</v>
      </c>
      <c r="C195" t="s">
        <v>1</v>
      </c>
      <c r="D195" s="2">
        <v>58907</v>
      </c>
    </row>
    <row r="196" spans="1:4">
      <c r="A196" t="s">
        <v>0</v>
      </c>
      <c r="B196" s="1">
        <v>424.702</v>
      </c>
      <c r="C196" t="s">
        <v>1</v>
      </c>
      <c r="D196" s="2">
        <v>60627</v>
      </c>
    </row>
    <row r="197" spans="1:4">
      <c r="A197" t="s">
        <v>0</v>
      </c>
      <c r="B197" s="1">
        <v>424.74700000000001</v>
      </c>
      <c r="C197" t="s">
        <v>1</v>
      </c>
      <c r="D197" s="2">
        <v>62339</v>
      </c>
    </row>
    <row r="198" spans="1:4">
      <c r="A198" t="s">
        <v>0</v>
      </c>
      <c r="B198" s="1">
        <v>424.81</v>
      </c>
      <c r="C198" t="s">
        <v>1</v>
      </c>
      <c r="D198" s="2">
        <v>59034</v>
      </c>
    </row>
    <row r="199" spans="1:4">
      <c r="A199" t="s">
        <v>0</v>
      </c>
      <c r="B199" s="1">
        <v>424.85399999999998</v>
      </c>
      <c r="C199" t="s">
        <v>1</v>
      </c>
      <c r="D199" s="2">
        <v>60754</v>
      </c>
    </row>
    <row r="200" spans="1:4">
      <c r="A200" t="s">
        <v>0</v>
      </c>
      <c r="B200" s="1">
        <v>424.899</v>
      </c>
      <c r="C200" t="s">
        <v>1</v>
      </c>
      <c r="D200" s="2">
        <v>62474</v>
      </c>
    </row>
    <row r="201" spans="1:4">
      <c r="A201" t="s">
        <v>0</v>
      </c>
      <c r="B201" s="1">
        <v>424.976</v>
      </c>
      <c r="C201" t="s">
        <v>1</v>
      </c>
      <c r="D201" s="2">
        <v>60794</v>
      </c>
    </row>
    <row r="202" spans="1:4">
      <c r="A202" t="s">
        <v>0</v>
      </c>
      <c r="B202" s="1">
        <v>425.02100000000002</v>
      </c>
      <c r="C202" t="s">
        <v>1</v>
      </c>
      <c r="D202" s="2">
        <v>62530</v>
      </c>
    </row>
    <row r="203" spans="1:4">
      <c r="A203" t="s">
        <v>0</v>
      </c>
      <c r="B203" s="1">
        <v>425.06700000000001</v>
      </c>
      <c r="C203" t="s">
        <v>1</v>
      </c>
      <c r="D203" s="2">
        <v>64266</v>
      </c>
    </row>
    <row r="204" spans="1:4">
      <c r="A204" t="s">
        <v>0</v>
      </c>
      <c r="B204" s="1">
        <v>425.20600000000002</v>
      </c>
      <c r="C204" t="s">
        <v>1</v>
      </c>
      <c r="D204" s="2">
        <v>22656</v>
      </c>
    </row>
    <row r="205" spans="1:4">
      <c r="A205" t="s">
        <v>0</v>
      </c>
      <c r="B205" s="1">
        <v>425.25</v>
      </c>
      <c r="C205" t="s">
        <v>1</v>
      </c>
      <c r="D205" s="2">
        <v>23894</v>
      </c>
    </row>
    <row r="206" spans="1:4">
      <c r="A206" t="s">
        <v>0</v>
      </c>
      <c r="B206" s="1">
        <v>425.30200000000002</v>
      </c>
      <c r="C206" t="s">
        <v>1</v>
      </c>
      <c r="D206" s="2">
        <v>23741</v>
      </c>
    </row>
    <row r="207" spans="1:4">
      <c r="A207" t="s">
        <v>0</v>
      </c>
      <c r="B207" s="1">
        <v>425.346</v>
      </c>
      <c r="C207" t="s">
        <v>1</v>
      </c>
      <c r="D207" s="2">
        <v>25477</v>
      </c>
    </row>
    <row r="208" spans="1:4">
      <c r="A208" t="s">
        <v>0</v>
      </c>
      <c r="B208" s="1">
        <v>425.39100000000002</v>
      </c>
      <c r="C208" t="s">
        <v>1</v>
      </c>
      <c r="D208" s="2">
        <v>27213</v>
      </c>
    </row>
    <row r="209" spans="1:4">
      <c r="A209" t="s">
        <v>0</v>
      </c>
      <c r="B209" s="1">
        <v>425.435</v>
      </c>
      <c r="C209" t="s">
        <v>1</v>
      </c>
      <c r="D209" s="2">
        <v>28954</v>
      </c>
    </row>
    <row r="210" spans="1:4">
      <c r="A210" t="s">
        <v>0</v>
      </c>
      <c r="B210" s="1">
        <v>425.50299999999999</v>
      </c>
      <c r="C210" t="s">
        <v>1</v>
      </c>
      <c r="D210" s="2">
        <v>25723</v>
      </c>
    </row>
    <row r="211" spans="1:4">
      <c r="A211" t="s">
        <v>0</v>
      </c>
      <c r="B211" s="1">
        <v>478.93</v>
      </c>
      <c r="C211" t="s">
        <v>1</v>
      </c>
      <c r="D211" s="2">
        <v>59942</v>
      </c>
    </row>
    <row r="212" spans="1:4">
      <c r="A212" t="s">
        <v>0</v>
      </c>
      <c r="B212" s="1">
        <v>478.98399999999998</v>
      </c>
      <c r="C212" t="s">
        <v>1</v>
      </c>
      <c r="D212" s="2">
        <v>56171</v>
      </c>
    </row>
    <row r="213" spans="1:4">
      <c r="A213" t="s">
        <v>0</v>
      </c>
      <c r="B213" s="1">
        <v>479.02800000000002</v>
      </c>
      <c r="C213" t="s">
        <v>1</v>
      </c>
      <c r="D213" s="2">
        <v>57907</v>
      </c>
    </row>
    <row r="214" spans="1:4">
      <c r="A214" t="s">
        <v>0</v>
      </c>
      <c r="B214" s="1">
        <v>479.07100000000003</v>
      </c>
      <c r="C214" t="s">
        <v>1</v>
      </c>
      <c r="D214" s="2">
        <v>59643</v>
      </c>
    </row>
    <row r="215" spans="1:4">
      <c r="A215" t="s">
        <v>0</v>
      </c>
      <c r="B215" s="1">
        <v>479.13600000000002</v>
      </c>
      <c r="C215" t="s">
        <v>1</v>
      </c>
      <c r="D215" s="2">
        <v>56416</v>
      </c>
    </row>
    <row r="216" spans="1:4">
      <c r="A216" t="s">
        <v>0</v>
      </c>
      <c r="B216" s="1">
        <v>479.18099999999998</v>
      </c>
      <c r="C216" t="s">
        <v>1</v>
      </c>
      <c r="D216" s="2">
        <v>58152</v>
      </c>
    </row>
    <row r="217" spans="1:4">
      <c r="A217" t="s">
        <v>0</v>
      </c>
      <c r="B217" s="1">
        <v>479.22699999999998</v>
      </c>
      <c r="C217" t="s">
        <v>1</v>
      </c>
      <c r="D217" s="2">
        <v>59888</v>
      </c>
    </row>
    <row r="218" spans="1:4">
      <c r="A218" t="s">
        <v>0</v>
      </c>
      <c r="B218" s="1">
        <v>479.27</v>
      </c>
      <c r="C218" t="s">
        <v>1</v>
      </c>
      <c r="D218" s="2">
        <v>61633</v>
      </c>
    </row>
    <row r="219" spans="1:4">
      <c r="A219" t="s">
        <v>0</v>
      </c>
      <c r="B219" s="1">
        <v>479.334</v>
      </c>
      <c r="C219" t="s">
        <v>1</v>
      </c>
      <c r="D219" s="2">
        <v>58398</v>
      </c>
    </row>
    <row r="220" spans="1:4">
      <c r="A220" t="s">
        <v>0</v>
      </c>
      <c r="B220" s="1">
        <v>479.37799999999999</v>
      </c>
      <c r="C220" t="s">
        <v>1</v>
      </c>
      <c r="D220" s="2">
        <v>60134</v>
      </c>
    </row>
    <row r="221" spans="1:4">
      <c r="A221" t="s">
        <v>0</v>
      </c>
      <c r="B221" s="1">
        <v>479.42200000000003</v>
      </c>
      <c r="C221" t="s">
        <v>1</v>
      </c>
      <c r="D221" s="2">
        <v>61878</v>
      </c>
    </row>
    <row r="222" spans="1:4">
      <c r="A222" t="s">
        <v>0</v>
      </c>
      <c r="B222" s="1">
        <v>479.46800000000002</v>
      </c>
      <c r="C222" t="s">
        <v>1</v>
      </c>
      <c r="D222" s="2">
        <v>63617</v>
      </c>
    </row>
    <row r="223" spans="1:4">
      <c r="A223" t="s">
        <v>0</v>
      </c>
      <c r="B223" s="1">
        <v>479.53100000000001</v>
      </c>
      <c r="C223" t="s">
        <v>1</v>
      </c>
      <c r="D223" s="2">
        <v>60379</v>
      </c>
    </row>
    <row r="224" spans="1:4">
      <c r="A224" t="s">
        <v>0</v>
      </c>
      <c r="B224" s="1">
        <v>479.57499999999999</v>
      </c>
      <c r="C224" t="s">
        <v>1</v>
      </c>
      <c r="D224" s="2">
        <v>62123</v>
      </c>
    </row>
    <row r="225" spans="1:4">
      <c r="A225" t="s">
        <v>0</v>
      </c>
      <c r="B225" s="1">
        <v>479.62099999999998</v>
      </c>
      <c r="C225" t="s">
        <v>1</v>
      </c>
      <c r="D225" s="2">
        <v>63857</v>
      </c>
    </row>
    <row r="226" spans="1:4">
      <c r="A226" t="s">
        <v>0</v>
      </c>
      <c r="B226" s="1">
        <v>479.68599999999998</v>
      </c>
      <c r="C226" t="s">
        <v>1</v>
      </c>
      <c r="D226" s="2">
        <v>60630</v>
      </c>
    </row>
    <row r="227" spans="1:4">
      <c r="A227" t="s">
        <v>0</v>
      </c>
      <c r="B227" s="1">
        <v>479.73099999999999</v>
      </c>
      <c r="C227" t="s">
        <v>1</v>
      </c>
      <c r="D227" s="2">
        <v>62366</v>
      </c>
    </row>
    <row r="228" spans="1:4">
      <c r="A228" t="s">
        <v>0</v>
      </c>
      <c r="B228" s="1">
        <v>479.81099999999998</v>
      </c>
      <c r="C228" t="s">
        <v>1</v>
      </c>
      <c r="D228" s="2">
        <v>61145</v>
      </c>
    </row>
    <row r="229" spans="1:4">
      <c r="A229" t="s">
        <v>0</v>
      </c>
      <c r="B229" s="1">
        <v>479.85599999999999</v>
      </c>
      <c r="C229" t="s">
        <v>1</v>
      </c>
      <c r="D229" s="2">
        <v>62889</v>
      </c>
    </row>
    <row r="230" spans="1:4">
      <c r="A230" t="s">
        <v>0</v>
      </c>
      <c r="B230" s="1">
        <v>479.89800000000002</v>
      </c>
      <c r="C230" t="s">
        <v>1</v>
      </c>
      <c r="D230" s="2">
        <v>64625</v>
      </c>
    </row>
    <row r="231" spans="1:4">
      <c r="A231" t="s">
        <v>0</v>
      </c>
      <c r="B231" s="1">
        <v>479.94200000000001</v>
      </c>
      <c r="C231" t="s">
        <v>1</v>
      </c>
      <c r="D231" s="2">
        <v>66361</v>
      </c>
    </row>
    <row r="232" spans="1:4">
      <c r="A232" t="s">
        <v>0</v>
      </c>
      <c r="B232" s="1">
        <v>480.17200000000003</v>
      </c>
      <c r="C232" t="s">
        <v>1</v>
      </c>
      <c r="D232" s="2">
        <v>19597</v>
      </c>
    </row>
    <row r="233" spans="1:4">
      <c r="A233" t="s">
        <v>0</v>
      </c>
      <c r="B233" s="1">
        <v>480.21699999999998</v>
      </c>
      <c r="C233" t="s">
        <v>1</v>
      </c>
      <c r="D233" s="2">
        <v>21333</v>
      </c>
    </row>
    <row r="234" spans="1:4">
      <c r="A234" t="s">
        <v>0</v>
      </c>
      <c r="B234" s="1">
        <v>480.26499999999999</v>
      </c>
      <c r="C234" t="s">
        <v>1</v>
      </c>
      <c r="D234" s="2">
        <v>21180</v>
      </c>
    </row>
    <row r="235" spans="1:4">
      <c r="A235" t="s">
        <v>0</v>
      </c>
      <c r="B235" s="1">
        <v>480.30900000000003</v>
      </c>
      <c r="C235" t="s">
        <v>1</v>
      </c>
      <c r="D235" s="2">
        <v>22924</v>
      </c>
    </row>
    <row r="236" spans="1:4">
      <c r="A236" t="s">
        <v>0</v>
      </c>
      <c r="B236" s="1">
        <v>480.35300000000001</v>
      </c>
      <c r="C236" t="s">
        <v>1</v>
      </c>
      <c r="D236" s="2">
        <v>24660</v>
      </c>
    </row>
    <row r="237" spans="1:4">
      <c r="A237" t="s">
        <v>0</v>
      </c>
      <c r="B237" s="1">
        <v>533.78499999999997</v>
      </c>
      <c r="C237" t="s">
        <v>1</v>
      </c>
      <c r="D237" s="2">
        <v>54889</v>
      </c>
    </row>
    <row r="238" spans="1:4">
      <c r="A238" t="s">
        <v>0</v>
      </c>
      <c r="B238" s="1">
        <v>533.83799999999997</v>
      </c>
      <c r="C238" t="s">
        <v>1</v>
      </c>
      <c r="D238" s="2">
        <v>56633</v>
      </c>
    </row>
    <row r="239" spans="1:4">
      <c r="A239" t="s">
        <v>0</v>
      </c>
      <c r="B239" s="1">
        <v>533.88300000000004</v>
      </c>
      <c r="C239" t="s">
        <v>1</v>
      </c>
      <c r="D239" s="2">
        <v>58369</v>
      </c>
    </row>
    <row r="240" spans="1:4">
      <c r="A240" t="s">
        <v>0</v>
      </c>
      <c r="B240" s="1">
        <v>533.928</v>
      </c>
      <c r="C240" t="s">
        <v>1</v>
      </c>
      <c r="D240" s="2">
        <v>60108</v>
      </c>
    </row>
    <row r="241" spans="1:4">
      <c r="A241" t="s">
        <v>0</v>
      </c>
      <c r="B241" s="1">
        <v>533.99</v>
      </c>
      <c r="C241" t="s">
        <v>1</v>
      </c>
      <c r="D241" s="2">
        <v>56824</v>
      </c>
    </row>
    <row r="242" spans="1:4">
      <c r="A242" t="s">
        <v>0</v>
      </c>
      <c r="B242" s="1">
        <v>534.03700000000003</v>
      </c>
      <c r="C242" t="s">
        <v>1</v>
      </c>
      <c r="D242" s="2">
        <v>58560</v>
      </c>
    </row>
    <row r="243" spans="1:4">
      <c r="A243" t="s">
        <v>0</v>
      </c>
      <c r="B243" s="1">
        <v>534.08199999999999</v>
      </c>
      <c r="C243" t="s">
        <v>1</v>
      </c>
      <c r="D243" s="2">
        <v>60296</v>
      </c>
    </row>
    <row r="244" spans="1:4">
      <c r="A244" t="s">
        <v>0</v>
      </c>
      <c r="B244" s="1">
        <v>534.149</v>
      </c>
      <c r="C244" t="s">
        <v>1</v>
      </c>
      <c r="D244" s="2">
        <v>57069</v>
      </c>
    </row>
    <row r="245" spans="1:4">
      <c r="A245" t="s">
        <v>0</v>
      </c>
      <c r="B245" s="1">
        <v>534.19200000000001</v>
      </c>
      <c r="C245" t="s">
        <v>1</v>
      </c>
      <c r="D245" s="2">
        <v>58805</v>
      </c>
    </row>
    <row r="246" spans="1:4">
      <c r="A246" t="s">
        <v>0</v>
      </c>
      <c r="B246" s="1">
        <v>534.23800000000006</v>
      </c>
      <c r="C246" t="s">
        <v>1</v>
      </c>
      <c r="D246" s="2">
        <v>60541</v>
      </c>
    </row>
    <row r="247" spans="1:4">
      <c r="A247" t="s">
        <v>0</v>
      </c>
      <c r="B247" s="1">
        <v>534.28099999999995</v>
      </c>
      <c r="C247" t="s">
        <v>1</v>
      </c>
      <c r="D247" s="2">
        <v>62284</v>
      </c>
    </row>
    <row r="248" spans="1:4">
      <c r="A248" t="s">
        <v>0</v>
      </c>
      <c r="B248" s="1">
        <v>534.34699999999998</v>
      </c>
      <c r="C248" t="s">
        <v>1</v>
      </c>
      <c r="D248" s="2">
        <v>59051</v>
      </c>
    </row>
    <row r="249" spans="1:4">
      <c r="A249" t="s">
        <v>0</v>
      </c>
      <c r="B249" s="1">
        <v>534.39200000000005</v>
      </c>
      <c r="C249" t="s">
        <v>1</v>
      </c>
      <c r="D249" s="2">
        <v>60787</v>
      </c>
    </row>
    <row r="250" spans="1:4">
      <c r="A250" t="s">
        <v>0</v>
      </c>
      <c r="B250" s="1">
        <v>534.43600000000004</v>
      </c>
      <c r="C250" t="s">
        <v>1</v>
      </c>
      <c r="D250" s="2">
        <v>62531</v>
      </c>
    </row>
    <row r="251" spans="1:4">
      <c r="A251" t="s">
        <v>0</v>
      </c>
      <c r="B251" s="1">
        <v>534.49900000000002</v>
      </c>
      <c r="C251" t="s">
        <v>1</v>
      </c>
      <c r="D251" s="2">
        <v>59296</v>
      </c>
    </row>
    <row r="252" spans="1:4">
      <c r="A252" t="s">
        <v>0</v>
      </c>
      <c r="B252" s="1">
        <v>534.54300000000001</v>
      </c>
      <c r="C252" t="s">
        <v>1</v>
      </c>
      <c r="D252" s="2">
        <v>61032</v>
      </c>
    </row>
    <row r="253" spans="1:4">
      <c r="A253" t="s">
        <v>0</v>
      </c>
      <c r="B253" s="1">
        <v>534.61900000000003</v>
      </c>
      <c r="C253" t="s">
        <v>1</v>
      </c>
      <c r="D253" s="2">
        <v>59941</v>
      </c>
    </row>
    <row r="254" spans="1:4">
      <c r="A254" t="s">
        <v>0</v>
      </c>
      <c r="B254" s="1">
        <v>534.66200000000003</v>
      </c>
      <c r="C254" t="s">
        <v>1</v>
      </c>
      <c r="D254" s="2">
        <v>61677</v>
      </c>
    </row>
    <row r="255" spans="1:4">
      <c r="A255" t="s">
        <v>0</v>
      </c>
      <c r="B255" s="1">
        <v>534.70699999999999</v>
      </c>
      <c r="C255" t="s">
        <v>1</v>
      </c>
      <c r="D255" s="2">
        <v>63413</v>
      </c>
    </row>
    <row r="256" spans="1:4">
      <c r="A256" t="s">
        <v>0</v>
      </c>
      <c r="B256" s="1">
        <v>534.75199999999995</v>
      </c>
      <c r="C256" t="s">
        <v>1</v>
      </c>
      <c r="D256" s="2">
        <v>65157</v>
      </c>
    </row>
    <row r="257" spans="1:4">
      <c r="A257" t="s">
        <v>0</v>
      </c>
      <c r="B257" s="1">
        <v>534.81500000000005</v>
      </c>
      <c r="C257" t="s">
        <v>1</v>
      </c>
      <c r="D257" s="2">
        <v>61922</v>
      </c>
    </row>
    <row r="258" spans="1:4">
      <c r="A258" t="s">
        <v>0</v>
      </c>
      <c r="B258" s="1">
        <v>534.85900000000004</v>
      </c>
      <c r="C258" t="s">
        <v>1</v>
      </c>
      <c r="D258" s="2">
        <v>63658</v>
      </c>
    </row>
    <row r="259" spans="1:4">
      <c r="A259" t="s">
        <v>0</v>
      </c>
      <c r="B259" s="1">
        <v>534.90300000000002</v>
      </c>
      <c r="C259" t="s">
        <v>1</v>
      </c>
      <c r="D259" s="2">
        <v>65402</v>
      </c>
    </row>
    <row r="260" spans="1:4">
      <c r="A260" t="s">
        <v>0</v>
      </c>
      <c r="B260" s="1">
        <v>534.97</v>
      </c>
      <c r="C260" t="s">
        <v>1</v>
      </c>
      <c r="D260" s="2">
        <v>62168</v>
      </c>
    </row>
    <row r="261" spans="1:4">
      <c r="A261" t="s">
        <v>0</v>
      </c>
      <c r="B261" s="1">
        <v>535.01499999999999</v>
      </c>
      <c r="C261" t="s">
        <v>1</v>
      </c>
      <c r="D261" s="2">
        <v>63904</v>
      </c>
    </row>
    <row r="262" spans="1:4">
      <c r="A262" t="s">
        <v>0</v>
      </c>
      <c r="B262" s="1">
        <v>535.05999999999995</v>
      </c>
      <c r="C262" t="s">
        <v>1</v>
      </c>
      <c r="D262" s="2">
        <v>65648</v>
      </c>
    </row>
    <row r="263" spans="1:4">
      <c r="A263" t="s">
        <v>0</v>
      </c>
      <c r="B263" s="1">
        <v>535.10699999999997</v>
      </c>
      <c r="C263" t="s">
        <v>1</v>
      </c>
      <c r="D263" s="2">
        <v>67383</v>
      </c>
    </row>
    <row r="264" spans="1:4">
      <c r="A264" t="s">
        <v>0</v>
      </c>
      <c r="B264" s="1">
        <v>588.88499999999999</v>
      </c>
      <c r="C264" t="s">
        <v>1</v>
      </c>
      <c r="D264" s="2">
        <v>61133</v>
      </c>
    </row>
    <row r="265" spans="1:4">
      <c r="A265" t="s">
        <v>0</v>
      </c>
      <c r="B265" s="1">
        <v>588.94399999999996</v>
      </c>
      <c r="C265" t="s">
        <v>1</v>
      </c>
      <c r="D265" s="2">
        <v>62869</v>
      </c>
    </row>
    <row r="266" spans="1:4">
      <c r="A266" t="s">
        <v>0</v>
      </c>
      <c r="B266" s="1">
        <v>589.029</v>
      </c>
      <c r="C266" t="s">
        <v>1</v>
      </c>
      <c r="D266" s="2">
        <v>59474</v>
      </c>
    </row>
    <row r="267" spans="1:4">
      <c r="A267" t="s">
        <v>0</v>
      </c>
      <c r="B267" s="1">
        <v>589.08500000000004</v>
      </c>
      <c r="C267" t="s">
        <v>1</v>
      </c>
      <c r="D267" s="2">
        <v>61210</v>
      </c>
    </row>
    <row r="268" spans="1:4">
      <c r="A268" t="s">
        <v>0</v>
      </c>
      <c r="B268" s="1">
        <v>589.14</v>
      </c>
      <c r="C268" t="s">
        <v>1</v>
      </c>
      <c r="D268" s="2">
        <v>62946</v>
      </c>
    </row>
    <row r="269" spans="1:4">
      <c r="A269" t="s">
        <v>0</v>
      </c>
      <c r="B269" s="1">
        <v>589.19000000000005</v>
      </c>
      <c r="C269" t="s">
        <v>1</v>
      </c>
      <c r="D269" s="2">
        <v>64690</v>
      </c>
    </row>
    <row r="270" spans="1:4">
      <c r="A270" t="s">
        <v>0</v>
      </c>
      <c r="B270" s="1">
        <v>589.25800000000004</v>
      </c>
      <c r="C270" t="s">
        <v>1</v>
      </c>
      <c r="D270" s="2">
        <v>61456</v>
      </c>
    </row>
    <row r="271" spans="1:4">
      <c r="A271" t="s">
        <v>0</v>
      </c>
      <c r="B271" s="1">
        <v>589.31399999999996</v>
      </c>
      <c r="C271" t="s">
        <v>1</v>
      </c>
      <c r="D271" s="2">
        <v>63192</v>
      </c>
    </row>
    <row r="272" spans="1:4">
      <c r="A272" t="s">
        <v>0</v>
      </c>
      <c r="B272" s="1">
        <v>589.37300000000005</v>
      </c>
      <c r="C272" t="s">
        <v>1</v>
      </c>
      <c r="D272" s="2">
        <v>64936</v>
      </c>
    </row>
    <row r="273" spans="1:4">
      <c r="A273" t="s">
        <v>0</v>
      </c>
      <c r="B273" s="1">
        <v>589.45100000000002</v>
      </c>
      <c r="C273" t="s">
        <v>1</v>
      </c>
      <c r="D273" s="2">
        <v>61701</v>
      </c>
    </row>
    <row r="274" spans="1:4">
      <c r="A274" t="s">
        <v>0</v>
      </c>
      <c r="B274" s="1">
        <v>589.5</v>
      </c>
      <c r="C274" t="s">
        <v>1</v>
      </c>
      <c r="D274" s="2">
        <v>63437</v>
      </c>
    </row>
    <row r="275" spans="1:4">
      <c r="A275" t="s">
        <v>0</v>
      </c>
      <c r="B275" s="1">
        <v>589.553</v>
      </c>
      <c r="C275" t="s">
        <v>1</v>
      </c>
      <c r="D275" s="2">
        <v>65181</v>
      </c>
    </row>
    <row r="276" spans="1:4">
      <c r="A276" t="s">
        <v>0</v>
      </c>
      <c r="B276" s="1">
        <v>589.60500000000002</v>
      </c>
      <c r="C276" t="s">
        <v>1</v>
      </c>
      <c r="D276" s="2">
        <v>66917</v>
      </c>
    </row>
    <row r="277" spans="1:4">
      <c r="A277" t="s">
        <v>0</v>
      </c>
      <c r="B277" s="1">
        <v>589.678</v>
      </c>
      <c r="C277" t="s">
        <v>1</v>
      </c>
      <c r="D277" s="2">
        <v>63683</v>
      </c>
    </row>
    <row r="278" spans="1:4">
      <c r="A278" t="s">
        <v>0</v>
      </c>
      <c r="B278" s="1">
        <v>589.72799999999995</v>
      </c>
      <c r="C278" t="s">
        <v>1</v>
      </c>
      <c r="D278" s="2">
        <v>65427</v>
      </c>
    </row>
    <row r="279" spans="1:4">
      <c r="A279" t="s">
        <v>0</v>
      </c>
      <c r="B279" s="1">
        <v>589.779</v>
      </c>
      <c r="C279" t="s">
        <v>1</v>
      </c>
      <c r="D279" s="2">
        <v>67163</v>
      </c>
    </row>
    <row r="280" spans="1:4">
      <c r="A280" t="s">
        <v>0</v>
      </c>
      <c r="B280" s="1">
        <v>589.87599999999998</v>
      </c>
      <c r="C280" t="s">
        <v>1</v>
      </c>
      <c r="D280" s="2">
        <v>63928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0"/>
  <sheetViews>
    <sheetView workbookViewId="0">
      <selection activeCell="B280" sqref="B280"/>
    </sheetView>
  </sheetViews>
  <sheetFormatPr defaultRowHeight="15"/>
  <cols>
    <col min="2" max="2" width="17.140625" style="1" customWidth="1"/>
    <col min="3" max="3" width="17.7109375" customWidth="1"/>
    <col min="4" max="4" width="9.140625" style="2"/>
  </cols>
  <sheetData>
    <row r="1" spans="1:4">
      <c r="A1" t="s">
        <v>0</v>
      </c>
      <c r="B1" s="1">
        <v>87.956000000000003</v>
      </c>
      <c r="C1" t="s">
        <v>1</v>
      </c>
      <c r="D1" s="2">
        <v>12859</v>
      </c>
    </row>
    <row r="2" spans="1:4">
      <c r="A2" t="s">
        <v>0</v>
      </c>
      <c r="B2" s="1">
        <v>88.001999999999995</v>
      </c>
      <c r="C2" t="s">
        <v>1</v>
      </c>
      <c r="D2" s="2">
        <v>13962</v>
      </c>
    </row>
    <row r="3" spans="1:4">
      <c r="A3" t="s">
        <v>0</v>
      </c>
      <c r="B3" s="1">
        <v>88.054000000000002</v>
      </c>
      <c r="C3" t="s">
        <v>1</v>
      </c>
      <c r="D3" s="2">
        <v>14085</v>
      </c>
    </row>
    <row r="4" spans="1:4">
      <c r="A4" t="s">
        <v>0</v>
      </c>
      <c r="B4" s="1">
        <v>88.100999999999999</v>
      </c>
      <c r="C4" t="s">
        <v>1</v>
      </c>
      <c r="D4" s="2">
        <v>15786</v>
      </c>
    </row>
    <row r="5" spans="1:4">
      <c r="A5" t="s">
        <v>0</v>
      </c>
      <c r="B5" s="1">
        <v>88.146000000000001</v>
      </c>
      <c r="C5" t="s">
        <v>1</v>
      </c>
      <c r="D5" s="2">
        <v>17482</v>
      </c>
    </row>
    <row r="6" spans="1:4">
      <c r="A6" t="s">
        <v>0</v>
      </c>
      <c r="B6" s="1">
        <v>88.19</v>
      </c>
      <c r="C6" t="s">
        <v>1</v>
      </c>
      <c r="D6" s="2">
        <v>19186</v>
      </c>
    </row>
    <row r="7" spans="1:4">
      <c r="A7" t="s">
        <v>0</v>
      </c>
      <c r="B7" s="1">
        <v>88.254999999999995</v>
      </c>
      <c r="C7" t="s">
        <v>1</v>
      </c>
      <c r="D7" s="2">
        <v>15856</v>
      </c>
    </row>
    <row r="8" spans="1:4">
      <c r="A8" t="s">
        <v>0</v>
      </c>
      <c r="B8" s="1">
        <v>88.299000000000007</v>
      </c>
      <c r="C8" t="s">
        <v>1</v>
      </c>
      <c r="D8" s="2">
        <v>17552</v>
      </c>
    </row>
    <row r="9" spans="1:4">
      <c r="A9" t="s">
        <v>0</v>
      </c>
      <c r="B9" s="1">
        <v>88.346999999999994</v>
      </c>
      <c r="C9" t="s">
        <v>1</v>
      </c>
      <c r="D9" s="2">
        <v>19256</v>
      </c>
    </row>
    <row r="10" spans="1:4">
      <c r="A10" t="s">
        <v>0</v>
      </c>
      <c r="B10" s="1">
        <v>88.411000000000001</v>
      </c>
      <c r="C10" t="s">
        <v>1</v>
      </c>
      <c r="D10" s="2">
        <v>15938</v>
      </c>
    </row>
    <row r="11" spans="1:4">
      <c r="A11" t="s">
        <v>0</v>
      </c>
      <c r="B11" s="1">
        <v>88.456999999999994</v>
      </c>
      <c r="C11" t="s">
        <v>1</v>
      </c>
      <c r="D11" s="2">
        <v>17634</v>
      </c>
    </row>
    <row r="12" spans="1:4">
      <c r="A12" t="s">
        <v>0</v>
      </c>
      <c r="B12" s="1">
        <v>88.498999999999995</v>
      </c>
      <c r="C12" t="s">
        <v>1</v>
      </c>
      <c r="D12" s="2">
        <v>19338</v>
      </c>
    </row>
    <row r="13" spans="1:4">
      <c r="A13" t="s">
        <v>0</v>
      </c>
      <c r="B13" s="1">
        <v>88.543000000000006</v>
      </c>
      <c r="C13" t="s">
        <v>1</v>
      </c>
      <c r="D13" s="2">
        <v>21037</v>
      </c>
    </row>
    <row r="14" spans="1:4">
      <c r="A14" t="s">
        <v>0</v>
      </c>
      <c r="B14" s="1">
        <v>88.61</v>
      </c>
      <c r="C14" t="s">
        <v>1</v>
      </c>
      <c r="D14" s="2">
        <v>17724</v>
      </c>
    </row>
    <row r="15" spans="1:4">
      <c r="A15" t="s">
        <v>0</v>
      </c>
      <c r="B15" s="1">
        <v>88.653999999999996</v>
      </c>
      <c r="C15" t="s">
        <v>1</v>
      </c>
      <c r="D15" s="2">
        <v>19420</v>
      </c>
    </row>
    <row r="16" spans="1:4">
      <c r="A16" t="s">
        <v>0</v>
      </c>
      <c r="B16" s="1">
        <v>88.7</v>
      </c>
      <c r="C16" t="s">
        <v>1</v>
      </c>
      <c r="D16" s="2">
        <v>21124</v>
      </c>
    </row>
    <row r="17" spans="1:4">
      <c r="A17" t="s">
        <v>0</v>
      </c>
      <c r="B17" s="1">
        <v>88.747</v>
      </c>
      <c r="C17" t="s">
        <v>1</v>
      </c>
      <c r="D17" s="2">
        <v>22820</v>
      </c>
    </row>
    <row r="18" spans="1:4">
      <c r="A18" t="s">
        <v>0</v>
      </c>
      <c r="B18" s="1">
        <v>88.81</v>
      </c>
      <c r="C18" t="s">
        <v>1</v>
      </c>
      <c r="D18" s="2">
        <v>19509</v>
      </c>
    </row>
    <row r="19" spans="1:4">
      <c r="A19" t="s">
        <v>0</v>
      </c>
      <c r="B19" s="1">
        <v>88.855999999999995</v>
      </c>
      <c r="C19" t="s">
        <v>1</v>
      </c>
      <c r="D19" s="2">
        <v>21205</v>
      </c>
    </row>
    <row r="20" spans="1:4">
      <c r="A20" t="s">
        <v>0</v>
      </c>
      <c r="B20" s="1">
        <v>88.903000000000006</v>
      </c>
      <c r="C20" t="s">
        <v>1</v>
      </c>
      <c r="D20" s="2">
        <v>22909</v>
      </c>
    </row>
    <row r="21" spans="1:4">
      <c r="A21" t="s">
        <v>0</v>
      </c>
      <c r="B21" s="1">
        <v>88.986999999999995</v>
      </c>
      <c r="C21" t="s">
        <v>1</v>
      </c>
      <c r="D21" s="2">
        <v>19591</v>
      </c>
    </row>
    <row r="22" spans="1:4">
      <c r="A22" t="s">
        <v>0</v>
      </c>
      <c r="B22" s="1">
        <v>89.034000000000006</v>
      </c>
      <c r="C22" t="s">
        <v>1</v>
      </c>
      <c r="D22" s="2">
        <v>21311</v>
      </c>
    </row>
    <row r="23" spans="1:4">
      <c r="A23" t="s">
        <v>0</v>
      </c>
      <c r="B23" s="1">
        <v>89.08</v>
      </c>
      <c r="C23" t="s">
        <v>1</v>
      </c>
      <c r="D23" s="2">
        <v>23031</v>
      </c>
    </row>
    <row r="24" spans="1:4">
      <c r="A24" t="s">
        <v>0</v>
      </c>
      <c r="B24" s="1">
        <v>89.123999999999995</v>
      </c>
      <c r="C24" t="s">
        <v>1</v>
      </c>
      <c r="D24" s="2">
        <v>24751</v>
      </c>
    </row>
    <row r="25" spans="1:4">
      <c r="A25" t="s">
        <v>0</v>
      </c>
      <c r="B25" s="1">
        <v>89.188000000000002</v>
      </c>
      <c r="C25" t="s">
        <v>1</v>
      </c>
      <c r="D25" s="2">
        <v>26464</v>
      </c>
    </row>
    <row r="26" spans="1:4">
      <c r="A26" t="s">
        <v>0</v>
      </c>
      <c r="B26" s="1">
        <v>89.233999999999995</v>
      </c>
      <c r="C26" t="s">
        <v>1</v>
      </c>
      <c r="D26" s="2">
        <v>28184</v>
      </c>
    </row>
    <row r="27" spans="1:4">
      <c r="A27" t="s">
        <v>0</v>
      </c>
      <c r="B27" s="1">
        <v>89.316000000000003</v>
      </c>
      <c r="C27" t="s">
        <v>1</v>
      </c>
      <c r="D27" s="2">
        <v>20931</v>
      </c>
    </row>
    <row r="28" spans="1:4">
      <c r="A28" t="s">
        <v>0</v>
      </c>
      <c r="B28" s="1">
        <v>89.358999999999995</v>
      </c>
      <c r="C28" t="s">
        <v>1</v>
      </c>
      <c r="D28" s="2">
        <v>22651</v>
      </c>
    </row>
    <row r="29" spans="1:4">
      <c r="A29" t="s">
        <v>0</v>
      </c>
      <c r="B29" s="1">
        <v>89.403000000000006</v>
      </c>
      <c r="C29" t="s">
        <v>1</v>
      </c>
      <c r="D29" s="2">
        <v>24371</v>
      </c>
    </row>
    <row r="30" spans="1:4">
      <c r="A30" t="s">
        <v>0</v>
      </c>
      <c r="B30" s="1">
        <v>89.468000000000004</v>
      </c>
      <c r="C30" t="s">
        <v>1</v>
      </c>
      <c r="D30" s="2">
        <v>21068</v>
      </c>
    </row>
    <row r="31" spans="1:4">
      <c r="A31" t="s">
        <v>0</v>
      </c>
      <c r="B31" s="1">
        <v>89.513999999999996</v>
      </c>
      <c r="C31" t="s">
        <v>1</v>
      </c>
      <c r="D31" s="2">
        <v>22788</v>
      </c>
    </row>
    <row r="32" spans="1:4">
      <c r="A32" t="s">
        <v>0</v>
      </c>
      <c r="B32" s="1">
        <v>89.557000000000002</v>
      </c>
      <c r="C32" t="s">
        <v>1</v>
      </c>
      <c r="D32" s="2">
        <v>24508</v>
      </c>
    </row>
    <row r="33" spans="1:4">
      <c r="A33" t="s">
        <v>0</v>
      </c>
      <c r="B33" s="1">
        <v>89.600999999999999</v>
      </c>
      <c r="C33" t="s">
        <v>1</v>
      </c>
      <c r="D33" s="2">
        <v>26231</v>
      </c>
    </row>
    <row r="34" spans="1:4">
      <c r="A34" t="s">
        <v>0</v>
      </c>
      <c r="B34" s="1">
        <v>89.662000000000006</v>
      </c>
      <c r="C34" t="s">
        <v>1</v>
      </c>
      <c r="D34" s="2">
        <v>22920</v>
      </c>
    </row>
    <row r="35" spans="1:4">
      <c r="A35" t="s">
        <v>0</v>
      </c>
      <c r="B35" s="1">
        <v>89.706000000000003</v>
      </c>
      <c r="C35" t="s">
        <v>1</v>
      </c>
      <c r="D35" s="2">
        <v>24640</v>
      </c>
    </row>
    <row r="36" spans="1:4">
      <c r="A36" t="s">
        <v>0</v>
      </c>
      <c r="B36" s="1">
        <v>89.751000000000005</v>
      </c>
      <c r="C36" t="s">
        <v>1</v>
      </c>
      <c r="D36" s="2">
        <v>26360</v>
      </c>
    </row>
    <row r="37" spans="1:4">
      <c r="A37" t="s">
        <v>0</v>
      </c>
      <c r="B37" s="1">
        <v>89.816999999999993</v>
      </c>
      <c r="C37" t="s">
        <v>1</v>
      </c>
      <c r="D37" s="2">
        <v>23053</v>
      </c>
    </row>
    <row r="38" spans="1:4">
      <c r="A38" t="s">
        <v>0</v>
      </c>
      <c r="B38" s="1">
        <v>89.861000000000004</v>
      </c>
      <c r="C38" t="s">
        <v>1</v>
      </c>
      <c r="D38" s="2">
        <v>24765</v>
      </c>
    </row>
    <row r="39" spans="1:4">
      <c r="A39" t="s">
        <v>0</v>
      </c>
      <c r="B39" s="1">
        <v>89.909000000000006</v>
      </c>
      <c r="C39" t="s">
        <v>1</v>
      </c>
      <c r="D39" s="2">
        <v>26485</v>
      </c>
    </row>
    <row r="40" spans="1:4">
      <c r="A40" t="s">
        <v>0</v>
      </c>
      <c r="B40" s="1">
        <v>89.953000000000003</v>
      </c>
      <c r="C40" t="s">
        <v>1</v>
      </c>
      <c r="D40" s="2">
        <v>28207</v>
      </c>
    </row>
    <row r="41" spans="1:4">
      <c r="A41" t="s">
        <v>0</v>
      </c>
      <c r="B41" s="1">
        <v>90.028000000000006</v>
      </c>
      <c r="C41" t="s">
        <v>1</v>
      </c>
      <c r="D41" s="2">
        <v>24898</v>
      </c>
    </row>
    <row r="42" spans="1:4">
      <c r="A42" t="s">
        <v>0</v>
      </c>
      <c r="B42" s="1">
        <v>90.070999999999998</v>
      </c>
      <c r="C42" t="s">
        <v>1</v>
      </c>
      <c r="D42" s="2">
        <v>26618</v>
      </c>
    </row>
    <row r="43" spans="1:4">
      <c r="A43" t="s">
        <v>0</v>
      </c>
      <c r="B43" s="1">
        <v>90.116</v>
      </c>
      <c r="C43" t="s">
        <v>1</v>
      </c>
      <c r="D43" s="2">
        <v>28338</v>
      </c>
    </row>
    <row r="44" spans="1:4">
      <c r="A44" t="s">
        <v>0</v>
      </c>
      <c r="B44" s="1">
        <v>90.185000000000002</v>
      </c>
      <c r="C44" t="s">
        <v>1</v>
      </c>
      <c r="D44" s="2">
        <v>25031</v>
      </c>
    </row>
    <row r="45" spans="1:4">
      <c r="A45" t="s">
        <v>0</v>
      </c>
      <c r="B45" s="1">
        <v>90.227999999999994</v>
      </c>
      <c r="C45" t="s">
        <v>1</v>
      </c>
      <c r="D45" s="2">
        <v>26751</v>
      </c>
    </row>
    <row r="46" spans="1:4">
      <c r="A46" t="s">
        <v>0</v>
      </c>
      <c r="B46" s="1">
        <v>90.272999999999996</v>
      </c>
      <c r="C46" t="s">
        <v>1</v>
      </c>
      <c r="D46" s="2">
        <v>28471</v>
      </c>
    </row>
    <row r="47" spans="1:4">
      <c r="A47" t="s">
        <v>0</v>
      </c>
      <c r="B47" s="1">
        <v>90.316000000000003</v>
      </c>
      <c r="C47" t="s">
        <v>1</v>
      </c>
      <c r="D47" s="2">
        <v>30191</v>
      </c>
    </row>
    <row r="48" spans="1:4">
      <c r="A48" t="s">
        <v>0</v>
      </c>
      <c r="B48" s="1">
        <v>90.381</v>
      </c>
      <c r="C48" t="s">
        <v>1</v>
      </c>
      <c r="D48" s="2">
        <v>26876</v>
      </c>
    </row>
    <row r="49" spans="1:4">
      <c r="A49" t="s">
        <v>0</v>
      </c>
      <c r="B49" s="1">
        <v>90.426000000000002</v>
      </c>
      <c r="C49" t="s">
        <v>1</v>
      </c>
      <c r="D49" s="2">
        <v>28596</v>
      </c>
    </row>
    <row r="50" spans="1:4">
      <c r="A50" t="s">
        <v>0</v>
      </c>
      <c r="B50" s="1">
        <v>90.471999999999994</v>
      </c>
      <c r="C50" t="s">
        <v>1</v>
      </c>
      <c r="D50" s="2">
        <v>30316</v>
      </c>
    </row>
    <row r="51" spans="1:4">
      <c r="A51" t="s">
        <v>0</v>
      </c>
      <c r="B51" s="1">
        <v>90.522999999999996</v>
      </c>
      <c r="C51" t="s">
        <v>1</v>
      </c>
      <c r="D51" s="2">
        <v>32039</v>
      </c>
    </row>
    <row r="52" spans="1:4">
      <c r="A52" t="s">
        <v>0</v>
      </c>
      <c r="B52" s="1">
        <v>90.587999999999994</v>
      </c>
      <c r="C52" t="s">
        <v>1</v>
      </c>
      <c r="D52" s="2">
        <v>28729</v>
      </c>
    </row>
    <row r="53" spans="1:4">
      <c r="A53" t="s">
        <v>0</v>
      </c>
      <c r="B53" s="1">
        <v>90.631</v>
      </c>
      <c r="C53" t="s">
        <v>1</v>
      </c>
      <c r="D53" s="2">
        <v>30449</v>
      </c>
    </row>
    <row r="54" spans="1:4">
      <c r="A54" t="s">
        <v>0</v>
      </c>
      <c r="B54" s="1">
        <v>90.677000000000007</v>
      </c>
      <c r="C54" t="s">
        <v>1</v>
      </c>
      <c r="D54" s="2">
        <v>32169</v>
      </c>
    </row>
    <row r="55" spans="1:4">
      <c r="A55" t="s">
        <v>0</v>
      </c>
      <c r="B55" s="1">
        <v>90.753</v>
      </c>
      <c r="C55" t="s">
        <v>1</v>
      </c>
      <c r="D55" s="2">
        <v>28861</v>
      </c>
    </row>
    <row r="56" spans="1:4">
      <c r="A56" t="s">
        <v>0</v>
      </c>
      <c r="B56" s="1">
        <v>90.8</v>
      </c>
      <c r="C56" t="s">
        <v>1</v>
      </c>
      <c r="D56" s="2">
        <v>30581</v>
      </c>
    </row>
    <row r="57" spans="1:4">
      <c r="A57" t="s">
        <v>0</v>
      </c>
      <c r="B57" s="1">
        <v>90.844999999999999</v>
      </c>
      <c r="C57" t="s">
        <v>1</v>
      </c>
      <c r="D57" s="2">
        <v>32293</v>
      </c>
    </row>
    <row r="58" spans="1:4">
      <c r="A58" t="s">
        <v>0</v>
      </c>
      <c r="B58" s="1">
        <v>90.915000000000006</v>
      </c>
      <c r="C58" t="s">
        <v>1</v>
      </c>
      <c r="D58" s="2">
        <v>29563</v>
      </c>
    </row>
    <row r="59" spans="1:4">
      <c r="A59" t="s">
        <v>0</v>
      </c>
      <c r="B59" s="1">
        <v>90.960999999999999</v>
      </c>
      <c r="C59" t="s">
        <v>1</v>
      </c>
      <c r="D59" s="2">
        <v>31283</v>
      </c>
    </row>
    <row r="60" spans="1:4">
      <c r="A60" t="s">
        <v>0</v>
      </c>
      <c r="B60" s="1">
        <v>91.003</v>
      </c>
      <c r="C60" t="s">
        <v>1</v>
      </c>
      <c r="D60" s="2">
        <v>32995</v>
      </c>
    </row>
    <row r="61" spans="1:4">
      <c r="A61" t="s">
        <v>0</v>
      </c>
      <c r="B61" s="1">
        <v>91.075999999999993</v>
      </c>
      <c r="C61" t="s">
        <v>1</v>
      </c>
      <c r="D61" s="2">
        <v>31071</v>
      </c>
    </row>
    <row r="62" spans="1:4">
      <c r="A62" t="s">
        <v>0</v>
      </c>
      <c r="B62" s="1">
        <v>91.123000000000005</v>
      </c>
      <c r="C62" t="s">
        <v>1</v>
      </c>
      <c r="D62" s="2">
        <v>32791</v>
      </c>
    </row>
    <row r="63" spans="1:4">
      <c r="A63" t="s">
        <v>0</v>
      </c>
      <c r="B63" s="1">
        <v>91.17</v>
      </c>
      <c r="C63" t="s">
        <v>1</v>
      </c>
      <c r="D63" s="2">
        <v>34511</v>
      </c>
    </row>
    <row r="64" spans="1:4">
      <c r="A64" t="s">
        <v>0</v>
      </c>
      <c r="B64" s="1">
        <v>91.218000000000004</v>
      </c>
      <c r="C64" t="s">
        <v>1</v>
      </c>
      <c r="D64" s="2">
        <v>36231</v>
      </c>
    </row>
    <row r="65" spans="1:4">
      <c r="A65" t="s">
        <v>0</v>
      </c>
      <c r="B65" s="1">
        <v>91.284000000000006</v>
      </c>
      <c r="C65" t="s">
        <v>1</v>
      </c>
      <c r="D65" s="2">
        <v>37951</v>
      </c>
    </row>
    <row r="66" spans="1:4">
      <c r="A66" t="s">
        <v>0</v>
      </c>
      <c r="B66" s="1">
        <v>91.37</v>
      </c>
      <c r="C66" t="s">
        <v>1</v>
      </c>
      <c r="D66" s="2">
        <v>30924</v>
      </c>
    </row>
    <row r="67" spans="1:4">
      <c r="A67" t="s">
        <v>0</v>
      </c>
      <c r="B67" s="1">
        <v>91.418000000000006</v>
      </c>
      <c r="C67" t="s">
        <v>1</v>
      </c>
      <c r="D67" s="2">
        <v>31249</v>
      </c>
    </row>
    <row r="68" spans="1:4">
      <c r="A68" t="s">
        <v>0</v>
      </c>
      <c r="B68" s="1">
        <v>91.462999999999994</v>
      </c>
      <c r="C68" t="s">
        <v>1</v>
      </c>
      <c r="D68" s="2">
        <v>32969</v>
      </c>
    </row>
    <row r="69" spans="1:4">
      <c r="A69" t="s">
        <v>0</v>
      </c>
      <c r="B69" s="1">
        <v>91.509</v>
      </c>
      <c r="C69" t="s">
        <v>1</v>
      </c>
      <c r="D69" s="2">
        <v>34689</v>
      </c>
    </row>
    <row r="70" spans="1:4">
      <c r="A70" t="s">
        <v>0</v>
      </c>
      <c r="B70" s="1">
        <v>91.555000000000007</v>
      </c>
      <c r="C70" t="s">
        <v>1</v>
      </c>
      <c r="D70" s="2">
        <v>36404</v>
      </c>
    </row>
    <row r="71" spans="1:4">
      <c r="A71" t="s">
        <v>0</v>
      </c>
      <c r="B71" s="1">
        <v>91.617000000000004</v>
      </c>
      <c r="C71" t="s">
        <v>1</v>
      </c>
      <c r="D71" s="2">
        <v>33102</v>
      </c>
    </row>
    <row r="72" spans="1:4">
      <c r="A72" t="s">
        <v>0</v>
      </c>
      <c r="B72" s="1">
        <v>91.661000000000001</v>
      </c>
      <c r="C72" t="s">
        <v>1</v>
      </c>
      <c r="D72" s="2">
        <v>34822</v>
      </c>
    </row>
    <row r="73" spans="1:4">
      <c r="A73" t="s">
        <v>0</v>
      </c>
      <c r="B73" s="1">
        <v>91.703999999999994</v>
      </c>
      <c r="C73" t="s">
        <v>1</v>
      </c>
      <c r="D73" s="2">
        <v>36540</v>
      </c>
    </row>
    <row r="74" spans="1:4">
      <c r="A74" t="s">
        <v>0</v>
      </c>
      <c r="B74" s="1">
        <v>91.769000000000005</v>
      </c>
      <c r="C74" t="s">
        <v>1</v>
      </c>
      <c r="D74" s="2">
        <v>33227</v>
      </c>
    </row>
    <row r="75" spans="1:4">
      <c r="A75" t="s">
        <v>0</v>
      </c>
      <c r="B75" s="1">
        <v>91.813999999999993</v>
      </c>
      <c r="C75" t="s">
        <v>1</v>
      </c>
      <c r="D75" s="2">
        <v>34947</v>
      </c>
    </row>
    <row r="76" spans="1:4">
      <c r="A76" t="s">
        <v>0</v>
      </c>
      <c r="B76" s="1">
        <v>91.856999999999999</v>
      </c>
      <c r="C76" t="s">
        <v>1</v>
      </c>
      <c r="D76" s="2">
        <v>36667</v>
      </c>
    </row>
    <row r="77" spans="1:4">
      <c r="A77" t="s">
        <v>0</v>
      </c>
      <c r="B77" s="1">
        <v>91.905000000000001</v>
      </c>
      <c r="C77" t="s">
        <v>1</v>
      </c>
      <c r="D77" s="2">
        <v>38388</v>
      </c>
    </row>
    <row r="78" spans="1:4">
      <c r="A78" t="s">
        <v>0</v>
      </c>
      <c r="B78" s="1">
        <v>91.968999999999994</v>
      </c>
      <c r="C78" t="s">
        <v>1</v>
      </c>
      <c r="D78" s="2">
        <v>35080</v>
      </c>
    </row>
    <row r="79" spans="1:4">
      <c r="A79" t="s">
        <v>0</v>
      </c>
      <c r="B79" s="1">
        <v>92.016999999999996</v>
      </c>
      <c r="C79" t="s">
        <v>1</v>
      </c>
      <c r="D79" s="2">
        <v>36800</v>
      </c>
    </row>
    <row r="80" spans="1:4">
      <c r="A80" t="s">
        <v>0</v>
      </c>
      <c r="B80" s="1">
        <v>92.063999999999993</v>
      </c>
      <c r="C80" t="s">
        <v>1</v>
      </c>
      <c r="D80" s="2">
        <v>38520</v>
      </c>
    </row>
    <row r="81" spans="1:4">
      <c r="A81" t="s">
        <v>0</v>
      </c>
      <c r="B81" s="1">
        <v>92.144000000000005</v>
      </c>
      <c r="C81" t="s">
        <v>1</v>
      </c>
      <c r="D81" s="2">
        <v>33633</v>
      </c>
    </row>
    <row r="82" spans="1:4">
      <c r="A82" t="s">
        <v>0</v>
      </c>
      <c r="B82" s="1">
        <v>92.186999999999998</v>
      </c>
      <c r="C82" t="s">
        <v>1</v>
      </c>
      <c r="D82" s="2">
        <v>35353</v>
      </c>
    </row>
    <row r="83" spans="1:4">
      <c r="A83" t="s">
        <v>0</v>
      </c>
      <c r="B83" s="1">
        <v>92.233000000000004</v>
      </c>
      <c r="C83" t="s">
        <v>1</v>
      </c>
      <c r="D83" s="2">
        <v>37065</v>
      </c>
    </row>
    <row r="84" spans="1:4">
      <c r="A84" t="s">
        <v>0</v>
      </c>
      <c r="B84" s="1">
        <v>92.278000000000006</v>
      </c>
      <c r="C84" t="s">
        <v>1</v>
      </c>
      <c r="D84" s="2">
        <v>38785</v>
      </c>
    </row>
    <row r="85" spans="1:4">
      <c r="A85" t="s">
        <v>0</v>
      </c>
      <c r="B85" s="1">
        <v>92.341999999999999</v>
      </c>
      <c r="C85" t="s">
        <v>1</v>
      </c>
      <c r="D85" s="2">
        <v>35478</v>
      </c>
    </row>
    <row r="86" spans="1:4">
      <c r="A86" t="s">
        <v>0</v>
      </c>
      <c r="B86" s="1">
        <v>92.385000000000005</v>
      </c>
      <c r="C86" t="s">
        <v>1</v>
      </c>
      <c r="D86" s="2">
        <v>37198</v>
      </c>
    </row>
    <row r="87" spans="1:4">
      <c r="A87" t="s">
        <v>0</v>
      </c>
      <c r="B87" s="1">
        <v>92.427999999999997</v>
      </c>
      <c r="C87" t="s">
        <v>1</v>
      </c>
      <c r="D87" s="2">
        <v>38918</v>
      </c>
    </row>
    <row r="88" spans="1:4">
      <c r="A88" t="s">
        <v>0</v>
      </c>
      <c r="B88" s="1">
        <v>92.492000000000004</v>
      </c>
      <c r="C88" t="s">
        <v>1</v>
      </c>
      <c r="D88" s="2">
        <v>35611</v>
      </c>
    </row>
    <row r="89" spans="1:4">
      <c r="A89" t="s">
        <v>0</v>
      </c>
      <c r="B89" s="1">
        <v>92.536000000000001</v>
      </c>
      <c r="C89" t="s">
        <v>1</v>
      </c>
      <c r="D89" s="2">
        <v>37331</v>
      </c>
    </row>
    <row r="90" spans="1:4">
      <c r="A90" t="s">
        <v>0</v>
      </c>
      <c r="B90" s="1">
        <v>92.581000000000003</v>
      </c>
      <c r="C90" t="s">
        <v>1</v>
      </c>
      <c r="D90" s="2">
        <v>39051</v>
      </c>
    </row>
    <row r="91" spans="1:4">
      <c r="A91" t="s">
        <v>0</v>
      </c>
      <c r="B91" s="1">
        <v>92.623999999999995</v>
      </c>
      <c r="C91" t="s">
        <v>1</v>
      </c>
      <c r="D91" s="2">
        <v>40770</v>
      </c>
    </row>
    <row r="92" spans="1:4">
      <c r="A92" t="s">
        <v>0</v>
      </c>
      <c r="B92" s="1">
        <v>92.688999999999993</v>
      </c>
      <c r="C92" t="s">
        <v>1</v>
      </c>
      <c r="D92" s="2">
        <v>37455</v>
      </c>
    </row>
    <row r="93" spans="1:4">
      <c r="A93" t="s">
        <v>0</v>
      </c>
      <c r="B93" s="1">
        <v>92.733999999999995</v>
      </c>
      <c r="C93" t="s">
        <v>1</v>
      </c>
      <c r="D93" s="2">
        <v>39175</v>
      </c>
    </row>
    <row r="94" spans="1:4">
      <c r="A94" t="s">
        <v>0</v>
      </c>
      <c r="B94" s="1">
        <v>92.781999999999996</v>
      </c>
      <c r="C94" t="s">
        <v>1</v>
      </c>
      <c r="D94" s="2">
        <v>40895</v>
      </c>
    </row>
    <row r="95" spans="1:4">
      <c r="A95" t="s">
        <v>0</v>
      </c>
      <c r="B95" s="1">
        <v>92.828999999999994</v>
      </c>
      <c r="C95" t="s">
        <v>1</v>
      </c>
      <c r="D95" s="2">
        <v>42618</v>
      </c>
    </row>
    <row r="96" spans="1:4">
      <c r="A96" t="s">
        <v>0</v>
      </c>
      <c r="B96" s="1">
        <v>92.891000000000005</v>
      </c>
      <c r="C96" t="s">
        <v>1</v>
      </c>
      <c r="D96" s="2">
        <v>39310</v>
      </c>
    </row>
    <row r="97" spans="1:4">
      <c r="A97" t="s">
        <v>0</v>
      </c>
      <c r="B97" s="1">
        <v>92.938999999999993</v>
      </c>
      <c r="C97" t="s">
        <v>1</v>
      </c>
      <c r="D97" s="2">
        <v>41030</v>
      </c>
    </row>
    <row r="98" spans="1:4">
      <c r="A98" t="s">
        <v>0</v>
      </c>
      <c r="B98" s="1">
        <v>93.021000000000001</v>
      </c>
      <c r="C98" t="s">
        <v>1</v>
      </c>
      <c r="D98" s="2">
        <v>38689</v>
      </c>
    </row>
    <row r="99" spans="1:4">
      <c r="A99" t="s">
        <v>0</v>
      </c>
      <c r="B99" s="1">
        <v>93.066999999999993</v>
      </c>
      <c r="C99" t="s">
        <v>1</v>
      </c>
      <c r="D99" s="2">
        <v>40409</v>
      </c>
    </row>
    <row r="100" spans="1:4">
      <c r="A100" t="s">
        <v>0</v>
      </c>
      <c r="B100" s="1">
        <v>93.113</v>
      </c>
      <c r="C100" t="s">
        <v>1</v>
      </c>
      <c r="D100" s="2">
        <v>42129</v>
      </c>
    </row>
    <row r="101" spans="1:4">
      <c r="A101" t="s">
        <v>0</v>
      </c>
      <c r="B101" s="1">
        <v>93.156999999999996</v>
      </c>
      <c r="C101" t="s">
        <v>1</v>
      </c>
      <c r="D101" s="2">
        <v>43849</v>
      </c>
    </row>
    <row r="102" spans="1:4">
      <c r="A102" t="s">
        <v>0</v>
      </c>
      <c r="B102" s="1">
        <v>93.222999999999999</v>
      </c>
      <c r="C102" t="s">
        <v>1</v>
      </c>
      <c r="D102" s="2">
        <v>40542</v>
      </c>
    </row>
    <row r="103" spans="1:4">
      <c r="A103" t="s">
        <v>0</v>
      </c>
      <c r="B103" s="1">
        <v>93.266999999999996</v>
      </c>
      <c r="C103" t="s">
        <v>1</v>
      </c>
      <c r="D103" s="2">
        <v>42262</v>
      </c>
    </row>
    <row r="104" spans="1:4">
      <c r="A104" t="s">
        <v>0</v>
      </c>
      <c r="B104" s="1">
        <v>93.311999999999998</v>
      </c>
      <c r="C104" t="s">
        <v>1</v>
      </c>
      <c r="D104" s="2">
        <v>43974</v>
      </c>
    </row>
    <row r="105" spans="1:4">
      <c r="A105" t="s">
        <v>0</v>
      </c>
      <c r="B105" s="1">
        <v>93.356999999999999</v>
      </c>
      <c r="C105" t="s">
        <v>1</v>
      </c>
      <c r="D105" s="2">
        <v>45698</v>
      </c>
    </row>
    <row r="106" spans="1:4">
      <c r="A106" t="s">
        <v>0</v>
      </c>
      <c r="B106" s="1">
        <v>201.422</v>
      </c>
      <c r="C106" t="s">
        <v>1</v>
      </c>
      <c r="D106" s="2">
        <v>107584</v>
      </c>
    </row>
    <row r="107" spans="1:4">
      <c r="A107" t="s">
        <v>0</v>
      </c>
      <c r="B107" s="1">
        <v>201.46600000000001</v>
      </c>
      <c r="C107" t="s">
        <v>1</v>
      </c>
      <c r="D107" s="2">
        <v>109296</v>
      </c>
    </row>
    <row r="108" spans="1:4">
      <c r="A108" t="s">
        <v>0</v>
      </c>
      <c r="B108" s="1">
        <v>201.512</v>
      </c>
      <c r="C108" t="s">
        <v>1</v>
      </c>
      <c r="D108" s="2">
        <v>111016</v>
      </c>
    </row>
    <row r="109" spans="1:4">
      <c r="A109" t="s">
        <v>0</v>
      </c>
      <c r="B109" s="1">
        <v>201.57499999999999</v>
      </c>
      <c r="C109" t="s">
        <v>1</v>
      </c>
      <c r="D109" s="2">
        <v>107551</v>
      </c>
    </row>
    <row r="110" spans="1:4">
      <c r="A110" t="s">
        <v>0</v>
      </c>
      <c r="B110" s="1">
        <v>201.631</v>
      </c>
      <c r="C110" t="s">
        <v>1</v>
      </c>
      <c r="D110" s="2">
        <v>109271</v>
      </c>
    </row>
    <row r="111" spans="1:4">
      <c r="A111" t="s">
        <v>0</v>
      </c>
      <c r="B111" s="1">
        <v>201.685</v>
      </c>
      <c r="C111" t="s">
        <v>1</v>
      </c>
      <c r="D111" s="2">
        <v>110991</v>
      </c>
    </row>
    <row r="112" spans="1:4">
      <c r="A112" t="s">
        <v>0</v>
      </c>
      <c r="B112" s="1">
        <v>201.733</v>
      </c>
      <c r="C112" t="s">
        <v>1</v>
      </c>
      <c r="D112" s="2">
        <v>112707</v>
      </c>
    </row>
    <row r="113" spans="1:4">
      <c r="A113" t="s">
        <v>0</v>
      </c>
      <c r="B113" s="1">
        <v>201.79300000000001</v>
      </c>
      <c r="C113" t="s">
        <v>1</v>
      </c>
      <c r="D113" s="2">
        <v>109404</v>
      </c>
    </row>
    <row r="114" spans="1:4">
      <c r="A114" t="s">
        <v>0</v>
      </c>
      <c r="B114" s="1">
        <v>201.839</v>
      </c>
      <c r="C114" t="s">
        <v>1</v>
      </c>
      <c r="D114" s="2">
        <v>111124</v>
      </c>
    </row>
    <row r="115" spans="1:4">
      <c r="A115" t="s">
        <v>0</v>
      </c>
      <c r="B115" s="1">
        <v>201.88200000000001</v>
      </c>
      <c r="C115" t="s">
        <v>1</v>
      </c>
      <c r="D115" s="2">
        <v>112844</v>
      </c>
    </row>
    <row r="116" spans="1:4">
      <c r="A116" t="s">
        <v>0</v>
      </c>
      <c r="B116" s="1">
        <v>201.946</v>
      </c>
      <c r="C116" t="s">
        <v>1</v>
      </c>
      <c r="D116" s="2">
        <v>109529</v>
      </c>
    </row>
    <row r="117" spans="1:4">
      <c r="A117" t="s">
        <v>0</v>
      </c>
      <c r="B117" s="1">
        <v>201.99100000000001</v>
      </c>
      <c r="C117" t="s">
        <v>1</v>
      </c>
      <c r="D117" s="2">
        <v>111249</v>
      </c>
    </row>
    <row r="118" spans="1:4">
      <c r="A118" t="s">
        <v>0</v>
      </c>
      <c r="B118" s="1">
        <v>202.03899999999999</v>
      </c>
      <c r="C118" t="s">
        <v>1</v>
      </c>
      <c r="D118" s="2">
        <v>112969</v>
      </c>
    </row>
    <row r="119" spans="1:4">
      <c r="A119" t="s">
        <v>0</v>
      </c>
      <c r="B119" s="1">
        <v>202.08799999999999</v>
      </c>
      <c r="C119" t="s">
        <v>1</v>
      </c>
      <c r="D119" s="2">
        <v>114691</v>
      </c>
    </row>
    <row r="120" spans="1:4">
      <c r="A120" t="s">
        <v>0</v>
      </c>
      <c r="B120" s="1">
        <v>202.15</v>
      </c>
      <c r="C120" t="s">
        <v>1</v>
      </c>
      <c r="D120" s="2">
        <v>111383</v>
      </c>
    </row>
    <row r="121" spans="1:4">
      <c r="A121" t="s">
        <v>0</v>
      </c>
      <c r="B121" s="1">
        <v>202.23400000000001</v>
      </c>
      <c r="C121" t="s">
        <v>1</v>
      </c>
      <c r="D121" s="2">
        <v>111884</v>
      </c>
    </row>
    <row r="122" spans="1:4">
      <c r="A122" t="s">
        <v>0</v>
      </c>
      <c r="B122" s="1">
        <v>202.28800000000001</v>
      </c>
      <c r="C122" t="s">
        <v>1</v>
      </c>
      <c r="D122" s="2">
        <v>113604</v>
      </c>
    </row>
    <row r="123" spans="1:4">
      <c r="A123" t="s">
        <v>0</v>
      </c>
      <c r="B123" s="1">
        <v>202.33600000000001</v>
      </c>
      <c r="C123" t="s">
        <v>1</v>
      </c>
      <c r="D123" s="2">
        <v>115316</v>
      </c>
    </row>
    <row r="124" spans="1:4">
      <c r="A124" t="s">
        <v>0</v>
      </c>
      <c r="B124" s="1">
        <v>202.399</v>
      </c>
      <c r="C124" t="s">
        <v>1</v>
      </c>
      <c r="D124" s="2">
        <v>112605</v>
      </c>
    </row>
    <row r="125" spans="1:4">
      <c r="A125" t="s">
        <v>0</v>
      </c>
      <c r="B125" s="1">
        <v>202.44399999999999</v>
      </c>
      <c r="C125" t="s">
        <v>1</v>
      </c>
      <c r="D125" s="2">
        <v>114325</v>
      </c>
    </row>
    <row r="126" spans="1:4">
      <c r="A126" t="s">
        <v>0</v>
      </c>
      <c r="B126" s="1">
        <v>202.48699999999999</v>
      </c>
      <c r="C126" t="s">
        <v>1</v>
      </c>
      <c r="D126" s="2">
        <v>116045</v>
      </c>
    </row>
    <row r="127" spans="1:4">
      <c r="A127" t="s">
        <v>0</v>
      </c>
      <c r="B127" s="1">
        <v>202.553</v>
      </c>
      <c r="C127" t="s">
        <v>1</v>
      </c>
      <c r="D127" s="2">
        <v>113457</v>
      </c>
    </row>
    <row r="128" spans="1:4">
      <c r="A128" t="s">
        <v>0</v>
      </c>
      <c r="B128" s="1">
        <v>202.6</v>
      </c>
      <c r="C128" t="s">
        <v>1</v>
      </c>
      <c r="D128" s="2">
        <v>115177</v>
      </c>
    </row>
    <row r="129" spans="1:4">
      <c r="A129" t="s">
        <v>0</v>
      </c>
      <c r="B129" s="1">
        <v>202.666</v>
      </c>
      <c r="C129" t="s">
        <v>1</v>
      </c>
      <c r="D129" s="2">
        <v>113377</v>
      </c>
    </row>
    <row r="130" spans="1:4">
      <c r="A130" t="s">
        <v>0</v>
      </c>
      <c r="B130" s="1">
        <v>202.715</v>
      </c>
      <c r="C130" t="s">
        <v>1</v>
      </c>
      <c r="D130" s="2">
        <v>115097</v>
      </c>
    </row>
    <row r="131" spans="1:4">
      <c r="A131" t="s">
        <v>0</v>
      </c>
      <c r="B131" s="1">
        <v>202.762</v>
      </c>
      <c r="C131" t="s">
        <v>1</v>
      </c>
      <c r="D131" s="2">
        <v>116817</v>
      </c>
    </row>
    <row r="132" spans="1:4">
      <c r="A132" t="s">
        <v>0</v>
      </c>
      <c r="B132" s="1">
        <v>202.81700000000001</v>
      </c>
      <c r="C132" t="s">
        <v>1</v>
      </c>
      <c r="D132" s="2">
        <v>118529</v>
      </c>
    </row>
    <row r="133" spans="1:4">
      <c r="A133" t="s">
        <v>0</v>
      </c>
      <c r="B133" s="1">
        <v>202.89599999999999</v>
      </c>
      <c r="C133" t="s">
        <v>1</v>
      </c>
      <c r="D133" s="2">
        <v>115229</v>
      </c>
    </row>
    <row r="134" spans="1:4">
      <c r="A134" t="s">
        <v>0</v>
      </c>
      <c r="B134" s="1">
        <v>202.94900000000001</v>
      </c>
      <c r="C134" t="s">
        <v>1</v>
      </c>
      <c r="D134" s="2">
        <v>116941</v>
      </c>
    </row>
    <row r="135" spans="1:4">
      <c r="A135" t="s">
        <v>0</v>
      </c>
      <c r="B135" s="1">
        <v>202.995</v>
      </c>
      <c r="C135" t="s">
        <v>1</v>
      </c>
      <c r="D135" s="2">
        <v>118661</v>
      </c>
    </row>
    <row r="136" spans="1:4">
      <c r="A136" t="s">
        <v>0</v>
      </c>
      <c r="B136" s="1">
        <v>203.04</v>
      </c>
      <c r="C136" t="s">
        <v>1</v>
      </c>
      <c r="D136" s="2">
        <v>120385</v>
      </c>
    </row>
    <row r="137" spans="1:4">
      <c r="A137" t="s">
        <v>0</v>
      </c>
      <c r="B137" s="1">
        <v>203.10400000000001</v>
      </c>
      <c r="C137" t="s">
        <v>1</v>
      </c>
      <c r="D137" s="2">
        <v>117074</v>
      </c>
    </row>
    <row r="138" spans="1:4">
      <c r="A138" t="s">
        <v>0</v>
      </c>
      <c r="B138" s="1">
        <v>203.14699999999999</v>
      </c>
      <c r="C138" t="s">
        <v>1</v>
      </c>
      <c r="D138" s="2">
        <v>118794</v>
      </c>
    </row>
    <row r="139" spans="1:4">
      <c r="A139" t="s">
        <v>0</v>
      </c>
      <c r="B139" s="1">
        <v>203.191</v>
      </c>
      <c r="C139" t="s">
        <v>1</v>
      </c>
      <c r="D139" s="2">
        <v>120513</v>
      </c>
    </row>
    <row r="140" spans="1:4">
      <c r="A140" t="s">
        <v>0</v>
      </c>
      <c r="B140" s="1">
        <v>203.256</v>
      </c>
      <c r="C140" t="s">
        <v>1</v>
      </c>
      <c r="D140" s="2">
        <v>117207</v>
      </c>
    </row>
    <row r="141" spans="1:4">
      <c r="A141" t="s">
        <v>0</v>
      </c>
      <c r="B141" s="1">
        <v>203.29900000000001</v>
      </c>
      <c r="C141" t="s">
        <v>1</v>
      </c>
      <c r="D141" s="2">
        <v>118927</v>
      </c>
    </row>
    <row r="142" spans="1:4">
      <c r="A142" t="s">
        <v>0</v>
      </c>
      <c r="B142" s="1">
        <v>203.34299999999999</v>
      </c>
      <c r="C142" t="s">
        <v>1</v>
      </c>
      <c r="D142" s="2">
        <v>120647</v>
      </c>
    </row>
    <row r="143" spans="1:4">
      <c r="A143" t="s">
        <v>0</v>
      </c>
      <c r="B143" s="1">
        <v>203.393</v>
      </c>
      <c r="C143" t="s">
        <v>1</v>
      </c>
      <c r="D143" s="2">
        <v>122361</v>
      </c>
    </row>
    <row r="144" spans="1:4">
      <c r="A144" t="s">
        <v>0</v>
      </c>
      <c r="B144" s="1">
        <v>203.49700000000001</v>
      </c>
      <c r="C144" t="s">
        <v>1</v>
      </c>
      <c r="D144" s="2">
        <v>119051</v>
      </c>
    </row>
    <row r="145" spans="1:4">
      <c r="A145" t="s">
        <v>0</v>
      </c>
      <c r="B145" s="1">
        <v>203.548</v>
      </c>
      <c r="C145" t="s">
        <v>1</v>
      </c>
      <c r="D145" s="2">
        <v>120771</v>
      </c>
    </row>
    <row r="146" spans="1:4">
      <c r="A146" t="s">
        <v>0</v>
      </c>
      <c r="B146" s="1">
        <v>203.59200000000001</v>
      </c>
      <c r="C146" t="s">
        <v>1</v>
      </c>
      <c r="D146" s="2">
        <v>122491</v>
      </c>
    </row>
    <row r="147" spans="1:4">
      <c r="A147" t="s">
        <v>0</v>
      </c>
      <c r="B147" s="1">
        <v>203.65899999999999</v>
      </c>
      <c r="C147" t="s">
        <v>1</v>
      </c>
      <c r="D147" s="2">
        <v>119184</v>
      </c>
    </row>
    <row r="148" spans="1:4">
      <c r="A148" t="s">
        <v>0</v>
      </c>
      <c r="B148" s="1">
        <v>203.70699999999999</v>
      </c>
      <c r="C148" t="s">
        <v>1</v>
      </c>
      <c r="D148" s="2">
        <v>120904</v>
      </c>
    </row>
    <row r="149" spans="1:4">
      <c r="A149" t="s">
        <v>0</v>
      </c>
      <c r="B149" s="1">
        <v>203.751</v>
      </c>
      <c r="C149" t="s">
        <v>1</v>
      </c>
      <c r="D149" s="2">
        <v>122624</v>
      </c>
    </row>
    <row r="150" spans="1:4">
      <c r="A150" t="s">
        <v>0</v>
      </c>
      <c r="B150" s="1">
        <v>203.79300000000001</v>
      </c>
      <c r="C150" t="s">
        <v>1</v>
      </c>
      <c r="D150" s="2">
        <v>124342</v>
      </c>
    </row>
    <row r="151" spans="1:4">
      <c r="A151" t="s">
        <v>0</v>
      </c>
      <c r="B151" s="1">
        <v>203.858</v>
      </c>
      <c r="C151" t="s">
        <v>1</v>
      </c>
      <c r="D151" s="2">
        <v>121037</v>
      </c>
    </row>
    <row r="152" spans="1:4">
      <c r="A152" t="s">
        <v>0</v>
      </c>
      <c r="B152" s="1">
        <v>203.90199999999999</v>
      </c>
      <c r="C152" t="s">
        <v>1</v>
      </c>
      <c r="D152" s="2">
        <v>122749</v>
      </c>
    </row>
    <row r="153" spans="1:4">
      <c r="A153" t="s">
        <v>0</v>
      </c>
      <c r="B153" s="1">
        <v>203.94499999999999</v>
      </c>
      <c r="C153" t="s">
        <v>1</v>
      </c>
      <c r="D153" s="2">
        <v>124469</v>
      </c>
    </row>
    <row r="154" spans="1:4">
      <c r="A154" t="s">
        <v>0</v>
      </c>
      <c r="B154" s="1">
        <v>204.012</v>
      </c>
      <c r="C154" t="s">
        <v>1</v>
      </c>
      <c r="D154" s="2">
        <v>121162</v>
      </c>
    </row>
    <row r="155" spans="1:4">
      <c r="A155" t="s">
        <v>0</v>
      </c>
      <c r="B155" s="1">
        <v>204.07</v>
      </c>
      <c r="C155" t="s">
        <v>1</v>
      </c>
      <c r="D155" s="2">
        <v>122882</v>
      </c>
    </row>
    <row r="156" spans="1:4">
      <c r="A156" t="s">
        <v>0</v>
      </c>
      <c r="B156" s="1">
        <v>204.125</v>
      </c>
      <c r="C156" t="s">
        <v>1</v>
      </c>
      <c r="D156" s="2">
        <v>124602</v>
      </c>
    </row>
    <row r="157" spans="1:4">
      <c r="A157" t="s">
        <v>0</v>
      </c>
      <c r="B157" s="1">
        <v>204.17099999999999</v>
      </c>
      <c r="C157" t="s">
        <v>1</v>
      </c>
      <c r="D157" s="2">
        <v>126318</v>
      </c>
    </row>
    <row r="158" spans="1:4">
      <c r="A158" t="s">
        <v>0</v>
      </c>
      <c r="B158" s="1">
        <v>204.23400000000001</v>
      </c>
      <c r="C158" t="s">
        <v>1</v>
      </c>
      <c r="D158" s="2">
        <v>123010</v>
      </c>
    </row>
    <row r="159" spans="1:4">
      <c r="A159" t="s">
        <v>0</v>
      </c>
      <c r="B159" s="1">
        <v>314.20800000000003</v>
      </c>
      <c r="C159" t="s">
        <v>1</v>
      </c>
      <c r="D159" s="2">
        <v>112059</v>
      </c>
    </row>
    <row r="160" spans="1:4">
      <c r="A160" t="s">
        <v>0</v>
      </c>
      <c r="B160" s="1">
        <v>314.25400000000002</v>
      </c>
      <c r="C160" t="s">
        <v>1</v>
      </c>
      <c r="D160" s="2">
        <v>113774</v>
      </c>
    </row>
    <row r="161" spans="1:4">
      <c r="A161" t="s">
        <v>0</v>
      </c>
      <c r="B161" s="1">
        <v>314.31599999999997</v>
      </c>
      <c r="C161" t="s">
        <v>1</v>
      </c>
      <c r="D161" s="2">
        <v>110166</v>
      </c>
    </row>
    <row r="162" spans="1:4">
      <c r="A162" t="s">
        <v>0</v>
      </c>
      <c r="B162" s="1">
        <v>314.36200000000002</v>
      </c>
      <c r="C162" t="s">
        <v>1</v>
      </c>
      <c r="D162" s="2">
        <v>111886</v>
      </c>
    </row>
    <row r="163" spans="1:4">
      <c r="A163" t="s">
        <v>0</v>
      </c>
      <c r="B163" s="1">
        <v>314.40499999999997</v>
      </c>
      <c r="C163" t="s">
        <v>1</v>
      </c>
      <c r="D163" s="2">
        <v>113598</v>
      </c>
    </row>
    <row r="164" spans="1:4">
      <c r="A164" t="s">
        <v>0</v>
      </c>
      <c r="B164" s="1">
        <v>314.46800000000002</v>
      </c>
      <c r="C164" t="s">
        <v>1</v>
      </c>
      <c r="D164" s="2">
        <v>110291</v>
      </c>
    </row>
    <row r="165" spans="1:4">
      <c r="A165" t="s">
        <v>0</v>
      </c>
      <c r="B165" s="1">
        <v>314.51299999999998</v>
      </c>
      <c r="C165" t="s">
        <v>1</v>
      </c>
      <c r="D165" s="2">
        <v>112011</v>
      </c>
    </row>
    <row r="166" spans="1:4">
      <c r="A166" t="s">
        <v>0</v>
      </c>
      <c r="B166" s="1">
        <v>314.55900000000003</v>
      </c>
      <c r="C166" t="s">
        <v>1</v>
      </c>
      <c r="D166" s="2">
        <v>113731</v>
      </c>
    </row>
    <row r="167" spans="1:4">
      <c r="A167" t="s">
        <v>0</v>
      </c>
      <c r="B167" s="1">
        <v>314.60599999999999</v>
      </c>
      <c r="C167" t="s">
        <v>1</v>
      </c>
      <c r="D167" s="2">
        <v>115454</v>
      </c>
    </row>
    <row r="168" spans="1:4">
      <c r="A168" t="s">
        <v>0</v>
      </c>
      <c r="B168" s="1">
        <v>314.66800000000001</v>
      </c>
      <c r="C168" t="s">
        <v>1</v>
      </c>
      <c r="D168" s="2">
        <v>112144</v>
      </c>
    </row>
    <row r="169" spans="1:4">
      <c r="A169" t="s">
        <v>0</v>
      </c>
      <c r="B169" s="1">
        <v>314.71199999999999</v>
      </c>
      <c r="C169" t="s">
        <v>1</v>
      </c>
      <c r="D169" s="2">
        <v>113864</v>
      </c>
    </row>
    <row r="170" spans="1:4">
      <c r="A170" t="s">
        <v>0</v>
      </c>
      <c r="B170" s="1">
        <v>314.75700000000001</v>
      </c>
      <c r="C170" t="s">
        <v>1</v>
      </c>
      <c r="D170" s="2">
        <v>115584</v>
      </c>
    </row>
    <row r="171" spans="1:4">
      <c r="A171" t="s">
        <v>0</v>
      </c>
      <c r="B171" s="1">
        <v>314.82100000000003</v>
      </c>
      <c r="C171" t="s">
        <v>1</v>
      </c>
      <c r="D171" s="2">
        <v>112274</v>
      </c>
    </row>
    <row r="172" spans="1:4">
      <c r="A172" t="s">
        <v>0</v>
      </c>
      <c r="B172" s="1">
        <v>314.86799999999999</v>
      </c>
      <c r="C172" t="s">
        <v>1</v>
      </c>
      <c r="D172" s="2">
        <v>113994</v>
      </c>
    </row>
    <row r="173" spans="1:4">
      <c r="A173" t="s">
        <v>0</v>
      </c>
      <c r="B173" s="1">
        <v>314.94400000000002</v>
      </c>
      <c r="C173" t="s">
        <v>1</v>
      </c>
      <c r="D173" s="2">
        <v>113372</v>
      </c>
    </row>
    <row r="174" spans="1:4">
      <c r="A174" t="s">
        <v>0</v>
      </c>
      <c r="B174" s="1">
        <v>314.98899999999998</v>
      </c>
      <c r="C174" t="s">
        <v>1</v>
      </c>
      <c r="D174" s="2">
        <v>115092</v>
      </c>
    </row>
    <row r="175" spans="1:4">
      <c r="A175" t="s">
        <v>0</v>
      </c>
      <c r="B175" s="1">
        <v>315.03699999999998</v>
      </c>
      <c r="C175" t="s">
        <v>1</v>
      </c>
      <c r="D175" s="2">
        <v>116804</v>
      </c>
    </row>
    <row r="176" spans="1:4">
      <c r="A176" t="s">
        <v>0</v>
      </c>
      <c r="B176" s="1">
        <v>315.08300000000003</v>
      </c>
      <c r="C176" t="s">
        <v>1</v>
      </c>
      <c r="D176" s="2">
        <v>118524</v>
      </c>
    </row>
    <row r="177" spans="1:4">
      <c r="A177" t="s">
        <v>0</v>
      </c>
      <c r="B177" s="1">
        <v>315.14400000000001</v>
      </c>
      <c r="C177" t="s">
        <v>1</v>
      </c>
      <c r="D177" s="2">
        <v>115218</v>
      </c>
    </row>
    <row r="178" spans="1:4">
      <c r="A178" t="s">
        <v>0</v>
      </c>
      <c r="B178" s="1">
        <v>315.18799999999999</v>
      </c>
      <c r="C178" t="s">
        <v>1</v>
      </c>
      <c r="D178" s="2">
        <v>116938</v>
      </c>
    </row>
    <row r="179" spans="1:4">
      <c r="A179" t="s">
        <v>0</v>
      </c>
      <c r="B179" s="1">
        <v>315.23</v>
      </c>
      <c r="C179" t="s">
        <v>1</v>
      </c>
      <c r="D179" s="2">
        <v>118658</v>
      </c>
    </row>
    <row r="180" spans="1:4">
      <c r="A180" t="s">
        <v>0</v>
      </c>
      <c r="B180" s="1">
        <v>315.29899999999998</v>
      </c>
      <c r="C180" t="s">
        <v>1</v>
      </c>
      <c r="D180" s="2">
        <v>115350</v>
      </c>
    </row>
    <row r="181" spans="1:4">
      <c r="A181" t="s">
        <v>0</v>
      </c>
      <c r="B181" s="1">
        <v>315.34500000000003</v>
      </c>
      <c r="C181" t="s">
        <v>1</v>
      </c>
      <c r="D181" s="2">
        <v>117070</v>
      </c>
    </row>
    <row r="182" spans="1:4">
      <c r="A182" t="s">
        <v>0</v>
      </c>
      <c r="B182" s="1">
        <v>315.38900000000001</v>
      </c>
      <c r="C182" t="s">
        <v>1</v>
      </c>
      <c r="D182" s="2">
        <v>118790</v>
      </c>
    </row>
    <row r="183" spans="1:4">
      <c r="A183" t="s">
        <v>0</v>
      </c>
      <c r="B183" s="1">
        <v>315.45600000000002</v>
      </c>
      <c r="C183" t="s">
        <v>1</v>
      </c>
      <c r="D183" s="2">
        <v>116308</v>
      </c>
    </row>
    <row r="184" spans="1:4">
      <c r="A184" t="s">
        <v>0</v>
      </c>
      <c r="B184" s="1">
        <v>315.50299999999999</v>
      </c>
      <c r="C184" t="s">
        <v>1</v>
      </c>
      <c r="D184" s="2">
        <v>118020</v>
      </c>
    </row>
    <row r="185" spans="1:4">
      <c r="A185" t="s">
        <v>0</v>
      </c>
      <c r="B185" s="1">
        <v>315.54899999999998</v>
      </c>
      <c r="C185" t="s">
        <v>1</v>
      </c>
      <c r="D185" s="2">
        <v>119740</v>
      </c>
    </row>
    <row r="186" spans="1:4">
      <c r="A186" t="s">
        <v>0</v>
      </c>
      <c r="B186" s="1">
        <v>315.61399999999998</v>
      </c>
      <c r="C186" t="s">
        <v>1</v>
      </c>
      <c r="D186" s="2">
        <v>118024</v>
      </c>
    </row>
    <row r="187" spans="1:4">
      <c r="A187" t="s">
        <v>0</v>
      </c>
      <c r="B187" s="1">
        <v>315.65899999999999</v>
      </c>
      <c r="C187" t="s">
        <v>1</v>
      </c>
      <c r="D187" s="2">
        <v>119744</v>
      </c>
    </row>
    <row r="188" spans="1:4">
      <c r="A188" t="s">
        <v>0</v>
      </c>
      <c r="B188" s="1">
        <v>315.70800000000003</v>
      </c>
      <c r="C188" t="s">
        <v>1</v>
      </c>
      <c r="D188" s="2">
        <v>121464</v>
      </c>
    </row>
    <row r="189" spans="1:4">
      <c r="A189" t="s">
        <v>0</v>
      </c>
      <c r="B189" s="1">
        <v>315.77100000000002</v>
      </c>
      <c r="C189" t="s">
        <v>1</v>
      </c>
      <c r="D189" s="2">
        <v>118157</v>
      </c>
    </row>
    <row r="190" spans="1:4">
      <c r="A190" t="s">
        <v>0</v>
      </c>
      <c r="B190" s="1">
        <v>315.81799999999998</v>
      </c>
      <c r="C190" t="s">
        <v>1</v>
      </c>
      <c r="D190" s="2">
        <v>119877</v>
      </c>
    </row>
    <row r="191" spans="1:4">
      <c r="A191" t="s">
        <v>0</v>
      </c>
      <c r="B191" s="1">
        <v>315.86399999999998</v>
      </c>
      <c r="C191" t="s">
        <v>1</v>
      </c>
      <c r="D191" s="2">
        <v>121589</v>
      </c>
    </row>
    <row r="192" spans="1:4">
      <c r="A192" t="s">
        <v>0</v>
      </c>
      <c r="B192" s="1">
        <v>315.91000000000003</v>
      </c>
      <c r="C192" t="s">
        <v>1</v>
      </c>
      <c r="D192" s="2">
        <v>123312</v>
      </c>
    </row>
    <row r="193" spans="1:4">
      <c r="A193" t="s">
        <v>0</v>
      </c>
      <c r="B193" s="1">
        <v>315.976</v>
      </c>
      <c r="C193" t="s">
        <v>1</v>
      </c>
      <c r="D193" s="2">
        <v>120001</v>
      </c>
    </row>
    <row r="194" spans="1:4">
      <c r="A194" t="s">
        <v>0</v>
      </c>
      <c r="B194" s="1">
        <v>316.02300000000002</v>
      </c>
      <c r="C194" t="s">
        <v>1</v>
      </c>
      <c r="D194" s="2">
        <v>121721</v>
      </c>
    </row>
    <row r="195" spans="1:4">
      <c r="A195" t="s">
        <v>0</v>
      </c>
      <c r="B195" s="1">
        <v>316.06900000000002</v>
      </c>
      <c r="C195" t="s">
        <v>1</v>
      </c>
      <c r="D195" s="2">
        <v>123441</v>
      </c>
    </row>
    <row r="196" spans="1:4">
      <c r="A196" t="s">
        <v>0</v>
      </c>
      <c r="B196" s="1">
        <v>316.137</v>
      </c>
      <c r="C196" t="s">
        <v>1</v>
      </c>
      <c r="D196" s="2">
        <v>120134</v>
      </c>
    </row>
    <row r="197" spans="1:4">
      <c r="A197" t="s">
        <v>0</v>
      </c>
      <c r="B197" s="1">
        <v>316.18200000000002</v>
      </c>
      <c r="C197" t="s">
        <v>1</v>
      </c>
      <c r="D197" s="2">
        <v>121854</v>
      </c>
    </row>
    <row r="198" spans="1:4">
      <c r="A198" t="s">
        <v>0</v>
      </c>
      <c r="B198" s="1">
        <v>316.226</v>
      </c>
      <c r="C198" t="s">
        <v>1</v>
      </c>
      <c r="D198" s="2">
        <v>123574</v>
      </c>
    </row>
    <row r="199" spans="1:4">
      <c r="A199" t="s">
        <v>0</v>
      </c>
      <c r="B199" s="1">
        <v>316.26900000000001</v>
      </c>
      <c r="C199" t="s">
        <v>1</v>
      </c>
      <c r="D199" s="2">
        <v>125288</v>
      </c>
    </row>
    <row r="200" spans="1:4">
      <c r="A200" t="s">
        <v>0</v>
      </c>
      <c r="B200" s="1">
        <v>316.351</v>
      </c>
      <c r="C200" t="s">
        <v>1</v>
      </c>
      <c r="D200" s="2">
        <v>121979</v>
      </c>
    </row>
    <row r="201" spans="1:4">
      <c r="A201" t="s">
        <v>0</v>
      </c>
      <c r="B201" s="1">
        <v>316.39499999999998</v>
      </c>
      <c r="C201" t="s">
        <v>1</v>
      </c>
      <c r="D201" s="2">
        <v>123699</v>
      </c>
    </row>
    <row r="202" spans="1:4">
      <c r="A202" t="s">
        <v>0</v>
      </c>
      <c r="B202" s="1">
        <v>316.44099999999997</v>
      </c>
      <c r="C202" t="s">
        <v>1</v>
      </c>
      <c r="D202" s="2">
        <v>125443</v>
      </c>
    </row>
    <row r="203" spans="1:4">
      <c r="A203" t="s">
        <v>0</v>
      </c>
      <c r="B203" s="1">
        <v>316.50799999999998</v>
      </c>
      <c r="C203" t="s">
        <v>1</v>
      </c>
      <c r="D203" s="2">
        <v>122183</v>
      </c>
    </row>
    <row r="204" spans="1:4">
      <c r="A204" t="s">
        <v>0</v>
      </c>
      <c r="B204" s="1">
        <v>316.55200000000002</v>
      </c>
      <c r="C204" t="s">
        <v>1</v>
      </c>
      <c r="D204" s="2">
        <v>123919</v>
      </c>
    </row>
    <row r="205" spans="1:4">
      <c r="A205" t="s">
        <v>0</v>
      </c>
      <c r="B205" s="1">
        <v>316.596</v>
      </c>
      <c r="C205" t="s">
        <v>1</v>
      </c>
      <c r="D205" s="2">
        <v>125663</v>
      </c>
    </row>
    <row r="206" spans="1:4">
      <c r="A206" t="s">
        <v>0</v>
      </c>
      <c r="B206" s="1">
        <v>316.64100000000002</v>
      </c>
      <c r="C206" t="s">
        <v>1</v>
      </c>
      <c r="D206" s="2">
        <v>127398</v>
      </c>
    </row>
    <row r="207" spans="1:4">
      <c r="A207" t="s">
        <v>0</v>
      </c>
      <c r="B207" s="1">
        <v>316.70499999999998</v>
      </c>
      <c r="C207" t="s">
        <v>1</v>
      </c>
      <c r="D207" s="2">
        <v>124164</v>
      </c>
    </row>
    <row r="208" spans="1:4">
      <c r="A208" t="s">
        <v>0</v>
      </c>
      <c r="B208" s="1">
        <v>316.74799999999999</v>
      </c>
      <c r="C208" t="s">
        <v>1</v>
      </c>
      <c r="D208" s="2">
        <v>125908</v>
      </c>
    </row>
    <row r="209" spans="1:4">
      <c r="A209" t="s">
        <v>0</v>
      </c>
      <c r="B209" s="1">
        <v>316.79500000000002</v>
      </c>
      <c r="C209" t="s">
        <v>1</v>
      </c>
      <c r="D209" s="2">
        <v>127644</v>
      </c>
    </row>
    <row r="210" spans="1:4">
      <c r="A210" t="s">
        <v>0</v>
      </c>
      <c r="B210" s="1">
        <v>316.839</v>
      </c>
      <c r="C210" t="s">
        <v>1</v>
      </c>
      <c r="D210" s="2">
        <v>129382</v>
      </c>
    </row>
    <row r="211" spans="1:4">
      <c r="A211" t="s">
        <v>0</v>
      </c>
      <c r="B211" s="1">
        <v>426.822</v>
      </c>
      <c r="C211" t="s">
        <v>1</v>
      </c>
      <c r="D211" s="2">
        <v>107720</v>
      </c>
    </row>
    <row r="212" spans="1:4">
      <c r="A212" t="s">
        <v>0</v>
      </c>
      <c r="B212" s="1">
        <v>426.87</v>
      </c>
      <c r="C212" t="s">
        <v>1</v>
      </c>
      <c r="D212" s="2">
        <v>109464</v>
      </c>
    </row>
    <row r="213" spans="1:4">
      <c r="A213" t="s">
        <v>0</v>
      </c>
      <c r="B213" s="1">
        <v>426.91800000000001</v>
      </c>
      <c r="C213" t="s">
        <v>1</v>
      </c>
      <c r="D213" s="2">
        <v>111200</v>
      </c>
    </row>
    <row r="214" spans="1:4">
      <c r="A214" t="s">
        <v>0</v>
      </c>
      <c r="B214" s="1">
        <v>426.96600000000001</v>
      </c>
      <c r="C214" t="s">
        <v>1</v>
      </c>
      <c r="D214" s="2">
        <v>112939</v>
      </c>
    </row>
    <row r="215" spans="1:4">
      <c r="A215" t="s">
        <v>0</v>
      </c>
      <c r="B215" s="1">
        <v>427.03800000000001</v>
      </c>
      <c r="C215" t="s">
        <v>1</v>
      </c>
      <c r="D215" s="2">
        <v>109693</v>
      </c>
    </row>
    <row r="216" spans="1:4">
      <c r="A216" t="s">
        <v>0</v>
      </c>
      <c r="B216" s="1">
        <v>427.08800000000002</v>
      </c>
      <c r="C216" t="s">
        <v>1</v>
      </c>
      <c r="D216" s="2">
        <v>111429</v>
      </c>
    </row>
    <row r="217" spans="1:4">
      <c r="A217" t="s">
        <v>0</v>
      </c>
      <c r="B217" s="1">
        <v>427.13499999999999</v>
      </c>
      <c r="C217" t="s">
        <v>1</v>
      </c>
      <c r="D217" s="2">
        <v>113165</v>
      </c>
    </row>
    <row r="218" spans="1:4">
      <c r="A218" t="s">
        <v>0</v>
      </c>
      <c r="B218" s="1">
        <v>427.19900000000001</v>
      </c>
      <c r="C218" t="s">
        <v>1</v>
      </c>
      <c r="D218" s="2">
        <v>109938</v>
      </c>
    </row>
    <row r="219" spans="1:4">
      <c r="A219" t="s">
        <v>0</v>
      </c>
      <c r="B219" s="1">
        <v>427.245</v>
      </c>
      <c r="C219" t="s">
        <v>1</v>
      </c>
      <c r="D219" s="2">
        <v>111674</v>
      </c>
    </row>
    <row r="220" spans="1:4">
      <c r="A220" t="s">
        <v>0</v>
      </c>
      <c r="B220" s="1">
        <v>427.28899999999999</v>
      </c>
      <c r="C220" t="s">
        <v>1</v>
      </c>
      <c r="D220" s="2">
        <v>113410</v>
      </c>
    </row>
    <row r="221" spans="1:4">
      <c r="A221" t="s">
        <v>0</v>
      </c>
      <c r="B221" s="1">
        <v>427.33300000000003</v>
      </c>
      <c r="C221" t="s">
        <v>1</v>
      </c>
      <c r="D221" s="2">
        <v>115147</v>
      </c>
    </row>
    <row r="222" spans="1:4">
      <c r="A222" t="s">
        <v>0</v>
      </c>
      <c r="B222" s="1">
        <v>427.399</v>
      </c>
      <c r="C222" t="s">
        <v>1</v>
      </c>
      <c r="D222" s="2">
        <v>111920</v>
      </c>
    </row>
    <row r="223" spans="1:4">
      <c r="A223" t="s">
        <v>0</v>
      </c>
      <c r="B223" s="1">
        <v>427.44499999999999</v>
      </c>
      <c r="C223" t="s">
        <v>1</v>
      </c>
      <c r="D223" s="2">
        <v>113656</v>
      </c>
    </row>
    <row r="224" spans="1:4">
      <c r="A224" t="s">
        <v>0</v>
      </c>
      <c r="B224" s="1">
        <v>427.488</v>
      </c>
      <c r="C224" t="s">
        <v>1</v>
      </c>
      <c r="D224" s="2">
        <v>115400</v>
      </c>
    </row>
    <row r="225" spans="1:4">
      <c r="A225" t="s">
        <v>0</v>
      </c>
      <c r="B225" s="1">
        <v>427.55599999999998</v>
      </c>
      <c r="C225" t="s">
        <v>1</v>
      </c>
      <c r="D225" s="2">
        <v>112165</v>
      </c>
    </row>
    <row r="226" spans="1:4">
      <c r="A226" t="s">
        <v>0</v>
      </c>
      <c r="B226" s="1">
        <v>427.6</v>
      </c>
      <c r="C226" t="s">
        <v>1</v>
      </c>
      <c r="D226" s="2">
        <v>113901</v>
      </c>
    </row>
    <row r="227" spans="1:4">
      <c r="A227" t="s">
        <v>0</v>
      </c>
      <c r="B227" s="1">
        <v>427.64499999999998</v>
      </c>
      <c r="C227" t="s">
        <v>1</v>
      </c>
      <c r="D227" s="2">
        <v>115645</v>
      </c>
    </row>
    <row r="228" spans="1:4">
      <c r="A228" t="s">
        <v>0</v>
      </c>
      <c r="B228" s="1">
        <v>427.69</v>
      </c>
      <c r="C228" t="s">
        <v>1</v>
      </c>
      <c r="D228" s="2">
        <v>117379</v>
      </c>
    </row>
    <row r="229" spans="1:4">
      <c r="A229" t="s">
        <v>0</v>
      </c>
      <c r="B229" s="1">
        <v>427.779</v>
      </c>
      <c r="C229" t="s">
        <v>1</v>
      </c>
      <c r="D229" s="2">
        <v>113286</v>
      </c>
    </row>
    <row r="230" spans="1:4">
      <c r="A230" t="s">
        <v>0</v>
      </c>
      <c r="B230" s="1">
        <v>427.822</v>
      </c>
      <c r="C230" t="s">
        <v>1</v>
      </c>
      <c r="D230" s="2">
        <v>115022</v>
      </c>
    </row>
    <row r="231" spans="1:4">
      <c r="A231" t="s">
        <v>0</v>
      </c>
      <c r="B231" s="1">
        <v>427.86500000000001</v>
      </c>
      <c r="C231" t="s">
        <v>1</v>
      </c>
      <c r="D231" s="2">
        <v>116766</v>
      </c>
    </row>
    <row r="232" spans="1:4">
      <c r="A232" t="s">
        <v>0</v>
      </c>
      <c r="B232" s="1">
        <v>427.92099999999999</v>
      </c>
      <c r="C232" t="s">
        <v>1</v>
      </c>
      <c r="D232" s="2">
        <v>115207</v>
      </c>
    </row>
    <row r="233" spans="1:4">
      <c r="A233" t="s">
        <v>0</v>
      </c>
      <c r="B233" s="1">
        <v>427.96699999999998</v>
      </c>
      <c r="C233" t="s">
        <v>1</v>
      </c>
      <c r="D233" s="2">
        <v>116951</v>
      </c>
    </row>
    <row r="234" spans="1:4">
      <c r="A234" t="s">
        <v>0</v>
      </c>
      <c r="B234" s="1">
        <v>428.01299999999998</v>
      </c>
      <c r="C234" t="s">
        <v>1</v>
      </c>
      <c r="D234" s="2">
        <v>118687</v>
      </c>
    </row>
    <row r="235" spans="1:4">
      <c r="A235" t="s">
        <v>0</v>
      </c>
      <c r="B235" s="1">
        <v>428.08499999999998</v>
      </c>
      <c r="C235" t="s">
        <v>1</v>
      </c>
      <c r="D235" s="2">
        <v>116335</v>
      </c>
    </row>
    <row r="236" spans="1:4">
      <c r="A236" t="s">
        <v>0</v>
      </c>
      <c r="B236" s="1">
        <v>428.13400000000001</v>
      </c>
      <c r="C236" t="s">
        <v>1</v>
      </c>
      <c r="D236" s="2">
        <v>118071</v>
      </c>
    </row>
    <row r="237" spans="1:4">
      <c r="A237" t="s">
        <v>0</v>
      </c>
      <c r="B237" s="1">
        <v>428.18299999999999</v>
      </c>
      <c r="C237" t="s">
        <v>1</v>
      </c>
      <c r="D237" s="2">
        <v>119815</v>
      </c>
    </row>
    <row r="238" spans="1:4">
      <c r="A238" t="s">
        <v>0</v>
      </c>
      <c r="B238" s="1">
        <v>428.24900000000002</v>
      </c>
      <c r="C238" t="s">
        <v>1</v>
      </c>
      <c r="D238" s="2">
        <v>116578</v>
      </c>
    </row>
    <row r="239" spans="1:4">
      <c r="A239" t="s">
        <v>0</v>
      </c>
      <c r="B239" s="1">
        <v>428.29199999999997</v>
      </c>
      <c r="C239" t="s">
        <v>1</v>
      </c>
      <c r="D239" s="2">
        <v>118322</v>
      </c>
    </row>
    <row r="240" spans="1:4">
      <c r="A240" t="s">
        <v>0</v>
      </c>
      <c r="B240" s="1">
        <v>428.339</v>
      </c>
      <c r="C240" t="s">
        <v>1</v>
      </c>
      <c r="D240" s="2">
        <v>120058</v>
      </c>
    </row>
    <row r="241" spans="1:4">
      <c r="A241" t="s">
        <v>0</v>
      </c>
      <c r="B241" s="1">
        <v>428.38600000000002</v>
      </c>
      <c r="C241" t="s">
        <v>1</v>
      </c>
      <c r="D241" s="2">
        <v>121799</v>
      </c>
    </row>
    <row r="242" spans="1:4">
      <c r="A242" t="s">
        <v>0</v>
      </c>
      <c r="B242" s="1">
        <v>428.45</v>
      </c>
      <c r="C242" t="s">
        <v>1</v>
      </c>
      <c r="D242" s="2">
        <v>118567</v>
      </c>
    </row>
    <row r="243" spans="1:4">
      <c r="A243" t="s">
        <v>0</v>
      </c>
      <c r="B243" s="1">
        <v>428.49599999999998</v>
      </c>
      <c r="C243" t="s">
        <v>1</v>
      </c>
      <c r="D243" s="2">
        <v>120303</v>
      </c>
    </row>
    <row r="244" spans="1:4">
      <c r="A244" t="s">
        <v>0</v>
      </c>
      <c r="B244" s="1">
        <v>428.541</v>
      </c>
      <c r="C244" t="s">
        <v>1</v>
      </c>
      <c r="D244" s="2">
        <v>122039</v>
      </c>
    </row>
    <row r="245" spans="1:4">
      <c r="A245" t="s">
        <v>0</v>
      </c>
      <c r="B245" s="1">
        <v>428.608</v>
      </c>
      <c r="C245" t="s">
        <v>1</v>
      </c>
      <c r="D245" s="2">
        <v>118813</v>
      </c>
    </row>
    <row r="246" spans="1:4">
      <c r="A246" t="s">
        <v>0</v>
      </c>
      <c r="B246" s="1">
        <v>428.65199999999999</v>
      </c>
      <c r="C246" t="s">
        <v>1</v>
      </c>
      <c r="D246" s="2">
        <v>120549</v>
      </c>
    </row>
    <row r="247" spans="1:4">
      <c r="A247" t="s">
        <v>0</v>
      </c>
      <c r="B247" s="1">
        <v>428.69799999999998</v>
      </c>
      <c r="C247" t="s">
        <v>1</v>
      </c>
      <c r="D247" s="2">
        <v>122285</v>
      </c>
    </row>
    <row r="248" spans="1:4">
      <c r="A248" t="s">
        <v>0</v>
      </c>
      <c r="B248" s="1">
        <v>428.74200000000002</v>
      </c>
      <c r="C248" t="s">
        <v>1</v>
      </c>
      <c r="D248" s="2">
        <v>124023</v>
      </c>
    </row>
    <row r="249" spans="1:4">
      <c r="A249" t="s">
        <v>0</v>
      </c>
      <c r="B249" s="1">
        <v>428.82100000000003</v>
      </c>
      <c r="C249" t="s">
        <v>1</v>
      </c>
      <c r="D249" s="2">
        <v>120794</v>
      </c>
    </row>
    <row r="250" spans="1:4">
      <c r="A250" t="s">
        <v>0</v>
      </c>
      <c r="B250" s="1">
        <v>428.86799999999999</v>
      </c>
      <c r="C250" t="s">
        <v>1</v>
      </c>
      <c r="D250" s="2">
        <v>122530</v>
      </c>
    </row>
    <row r="251" spans="1:4">
      <c r="A251" t="s">
        <v>0</v>
      </c>
      <c r="B251" s="1">
        <v>428.91399999999999</v>
      </c>
      <c r="C251" t="s">
        <v>1</v>
      </c>
      <c r="D251" s="2">
        <v>124274</v>
      </c>
    </row>
    <row r="252" spans="1:4">
      <c r="A252" t="s">
        <v>0</v>
      </c>
      <c r="B252" s="1">
        <v>428.98099999999999</v>
      </c>
      <c r="C252" t="s">
        <v>1</v>
      </c>
      <c r="D252" s="2">
        <v>121039</v>
      </c>
    </row>
    <row r="253" spans="1:4">
      <c r="A253" t="s">
        <v>0</v>
      </c>
      <c r="B253" s="1">
        <v>429.02600000000001</v>
      </c>
      <c r="C253" t="s">
        <v>1</v>
      </c>
      <c r="D253" s="2">
        <v>122775</v>
      </c>
    </row>
    <row r="254" spans="1:4">
      <c r="A254" t="s">
        <v>0</v>
      </c>
      <c r="B254" s="1">
        <v>429.07</v>
      </c>
      <c r="C254" t="s">
        <v>1</v>
      </c>
      <c r="D254" s="2">
        <v>124519</v>
      </c>
    </row>
    <row r="255" spans="1:4">
      <c r="A255" t="s">
        <v>0</v>
      </c>
      <c r="B255" s="1">
        <v>429.11399999999998</v>
      </c>
      <c r="C255" t="s">
        <v>1</v>
      </c>
      <c r="D255" s="2">
        <v>126252</v>
      </c>
    </row>
    <row r="256" spans="1:4">
      <c r="A256" t="s">
        <v>0</v>
      </c>
      <c r="B256" s="1">
        <v>429.17700000000002</v>
      </c>
      <c r="C256" t="s">
        <v>1</v>
      </c>
      <c r="D256" s="2">
        <v>123021</v>
      </c>
    </row>
    <row r="257" spans="1:4">
      <c r="A257" t="s">
        <v>0</v>
      </c>
      <c r="B257" s="1">
        <v>429.22300000000001</v>
      </c>
      <c r="C257" t="s">
        <v>1</v>
      </c>
      <c r="D257" s="2">
        <v>124765</v>
      </c>
    </row>
    <row r="258" spans="1:4">
      <c r="A258" t="s">
        <v>0</v>
      </c>
      <c r="B258" s="1">
        <v>429.267</v>
      </c>
      <c r="C258" t="s">
        <v>1</v>
      </c>
      <c r="D258" s="2">
        <v>126501</v>
      </c>
    </row>
    <row r="259" spans="1:4">
      <c r="A259" t="s">
        <v>0</v>
      </c>
      <c r="B259" s="1">
        <v>429.33</v>
      </c>
      <c r="C259" t="s">
        <v>1</v>
      </c>
      <c r="D259" s="2">
        <v>123266</v>
      </c>
    </row>
    <row r="260" spans="1:4">
      <c r="A260" t="s">
        <v>0</v>
      </c>
      <c r="B260" s="1">
        <v>429.37400000000002</v>
      </c>
      <c r="C260" t="s">
        <v>1</v>
      </c>
      <c r="D260" s="2">
        <v>125010</v>
      </c>
    </row>
    <row r="261" spans="1:4">
      <c r="A261" t="s">
        <v>0</v>
      </c>
      <c r="B261" s="1">
        <v>429.42899999999997</v>
      </c>
      <c r="C261" t="s">
        <v>1</v>
      </c>
      <c r="D261" s="2">
        <v>126746</v>
      </c>
    </row>
    <row r="262" spans="1:4">
      <c r="A262" t="s">
        <v>0</v>
      </c>
      <c r="B262" s="1">
        <v>429.476</v>
      </c>
      <c r="C262" t="s">
        <v>1</v>
      </c>
      <c r="D262" s="2">
        <v>128484</v>
      </c>
    </row>
    <row r="263" spans="1:4">
      <c r="A263" t="s">
        <v>0</v>
      </c>
      <c r="B263" s="1">
        <v>429.541</v>
      </c>
      <c r="C263" t="s">
        <v>1</v>
      </c>
      <c r="D263" s="2">
        <v>125249</v>
      </c>
    </row>
    <row r="264" spans="1:4">
      <c r="A264" t="s">
        <v>0</v>
      </c>
      <c r="B264" s="1">
        <v>535.61400000000003</v>
      </c>
      <c r="C264" t="s">
        <v>1</v>
      </c>
      <c r="D264" s="2">
        <v>122592</v>
      </c>
    </row>
    <row r="265" spans="1:4">
      <c r="A265" t="s">
        <v>0</v>
      </c>
      <c r="B265" s="1">
        <v>535.65800000000002</v>
      </c>
      <c r="C265" t="s">
        <v>1</v>
      </c>
      <c r="D265" s="2">
        <v>124336</v>
      </c>
    </row>
    <row r="266" spans="1:4">
      <c r="A266" t="s">
        <v>0</v>
      </c>
      <c r="B266" s="1">
        <v>535.72</v>
      </c>
      <c r="C266" t="s">
        <v>1</v>
      </c>
      <c r="D266" s="2">
        <v>120844</v>
      </c>
    </row>
    <row r="267" spans="1:4">
      <c r="A267" t="s">
        <v>0</v>
      </c>
      <c r="B267" s="1">
        <v>535.76499999999999</v>
      </c>
      <c r="C267" t="s">
        <v>1</v>
      </c>
      <c r="D267" s="2">
        <v>122580</v>
      </c>
    </row>
    <row r="268" spans="1:4">
      <c r="A268" t="s">
        <v>0</v>
      </c>
      <c r="B268" s="1">
        <v>535.81200000000001</v>
      </c>
      <c r="C268" t="s">
        <v>1</v>
      </c>
      <c r="D268" s="2">
        <v>124324</v>
      </c>
    </row>
    <row r="269" spans="1:4">
      <c r="A269" t="s">
        <v>0</v>
      </c>
      <c r="B269" s="1">
        <v>535.87699999999995</v>
      </c>
      <c r="C269" t="s">
        <v>1</v>
      </c>
      <c r="D269" s="2">
        <v>121090</v>
      </c>
    </row>
    <row r="270" spans="1:4">
      <c r="A270" t="s">
        <v>0</v>
      </c>
      <c r="B270" s="1">
        <v>535.92200000000003</v>
      </c>
      <c r="C270" t="s">
        <v>1</v>
      </c>
      <c r="D270" s="2">
        <v>122826</v>
      </c>
    </row>
    <row r="271" spans="1:4">
      <c r="A271" t="s">
        <v>0</v>
      </c>
      <c r="B271" s="1">
        <v>535.96600000000001</v>
      </c>
      <c r="C271" t="s">
        <v>1</v>
      </c>
      <c r="D271" s="2">
        <v>124570</v>
      </c>
    </row>
    <row r="272" spans="1:4">
      <c r="A272" t="s">
        <v>0</v>
      </c>
      <c r="B272" s="1">
        <v>536.01199999999994</v>
      </c>
      <c r="C272" t="s">
        <v>1</v>
      </c>
      <c r="D272" s="2">
        <v>126302</v>
      </c>
    </row>
    <row r="273" spans="1:4">
      <c r="A273" t="s">
        <v>0</v>
      </c>
      <c r="B273" s="1">
        <v>536.08000000000004</v>
      </c>
      <c r="C273" t="s">
        <v>1</v>
      </c>
      <c r="D273" s="2">
        <v>123071</v>
      </c>
    </row>
    <row r="274" spans="1:4">
      <c r="A274" t="s">
        <v>0</v>
      </c>
      <c r="B274" s="1">
        <v>536.12400000000002</v>
      </c>
      <c r="C274" t="s">
        <v>1</v>
      </c>
      <c r="D274" s="2">
        <v>124815</v>
      </c>
    </row>
    <row r="275" spans="1:4">
      <c r="A275" t="s">
        <v>0</v>
      </c>
      <c r="B275" s="1">
        <v>536.16800000000001</v>
      </c>
      <c r="C275" t="s">
        <v>1</v>
      </c>
      <c r="D275" s="2">
        <v>126551</v>
      </c>
    </row>
    <row r="276" spans="1:4">
      <c r="A276" t="s">
        <v>0</v>
      </c>
      <c r="B276" s="1">
        <v>536.25199999999995</v>
      </c>
      <c r="C276" t="s">
        <v>1</v>
      </c>
      <c r="D276" s="2">
        <v>123315</v>
      </c>
    </row>
    <row r="277" spans="1:4">
      <c r="A277" t="s">
        <v>0</v>
      </c>
      <c r="B277" s="1">
        <v>536.29499999999996</v>
      </c>
      <c r="C277" t="s">
        <v>1</v>
      </c>
      <c r="D277" s="2">
        <v>125059</v>
      </c>
    </row>
    <row r="278" spans="1:4">
      <c r="A278" t="s">
        <v>0</v>
      </c>
      <c r="B278" s="1">
        <v>536.34500000000003</v>
      </c>
      <c r="C278" t="s">
        <v>1</v>
      </c>
      <c r="D278" s="2">
        <v>126795</v>
      </c>
    </row>
    <row r="279" spans="1:4">
      <c r="A279" t="s">
        <v>0</v>
      </c>
      <c r="B279" s="1">
        <v>536.39200000000005</v>
      </c>
      <c r="C279" t="s">
        <v>1</v>
      </c>
      <c r="D279" s="2">
        <v>128531</v>
      </c>
    </row>
    <row r="280" spans="1:4">
      <c r="A280" t="s">
        <v>0</v>
      </c>
      <c r="B280" s="1">
        <v>536.45799999999997</v>
      </c>
      <c r="C280" t="s">
        <v>1</v>
      </c>
      <c r="D280" s="2">
        <v>125305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80"/>
  <sheetViews>
    <sheetView workbookViewId="0">
      <selection activeCell="B280" sqref="B280"/>
    </sheetView>
  </sheetViews>
  <sheetFormatPr defaultRowHeight="15"/>
  <cols>
    <col min="2" max="2" width="17.140625" style="1" customWidth="1"/>
    <col min="3" max="3" width="17.7109375" customWidth="1"/>
    <col min="4" max="4" width="9.140625" style="2"/>
  </cols>
  <sheetData>
    <row r="1" spans="1:4">
      <c r="A1" t="s">
        <v>0</v>
      </c>
      <c r="B1" s="1">
        <v>96.59</v>
      </c>
      <c r="C1" t="s">
        <v>1</v>
      </c>
      <c r="D1" s="2">
        <v>25188</v>
      </c>
    </row>
    <row r="2" spans="1:4">
      <c r="A2" t="s">
        <v>0</v>
      </c>
      <c r="B2" s="1">
        <v>96.634</v>
      </c>
      <c r="C2" t="s">
        <v>1</v>
      </c>
      <c r="D2" s="2">
        <v>26363</v>
      </c>
    </row>
    <row r="3" spans="1:4">
      <c r="A3" t="s">
        <v>0</v>
      </c>
      <c r="B3" s="1">
        <v>96.683999999999997</v>
      </c>
      <c r="C3" t="s">
        <v>1</v>
      </c>
      <c r="D3" s="2">
        <v>26478</v>
      </c>
    </row>
    <row r="4" spans="1:4">
      <c r="A4" t="s">
        <v>0</v>
      </c>
      <c r="B4" s="1">
        <v>96.727999999999994</v>
      </c>
      <c r="C4" t="s">
        <v>1</v>
      </c>
      <c r="D4" s="2">
        <v>28179</v>
      </c>
    </row>
    <row r="5" spans="1:4">
      <c r="A5" t="s">
        <v>0</v>
      </c>
      <c r="B5" s="1">
        <v>96.772999999999996</v>
      </c>
      <c r="C5" t="s">
        <v>1</v>
      </c>
      <c r="D5" s="2">
        <v>29875</v>
      </c>
    </row>
    <row r="6" spans="1:4">
      <c r="A6" t="s">
        <v>0</v>
      </c>
      <c r="B6" s="1">
        <v>96.819000000000003</v>
      </c>
      <c r="C6" t="s">
        <v>1</v>
      </c>
      <c r="D6" s="2">
        <v>31579</v>
      </c>
    </row>
    <row r="7" spans="1:4">
      <c r="A7" t="s">
        <v>0</v>
      </c>
      <c r="B7" s="1">
        <v>96.882999999999996</v>
      </c>
      <c r="C7" t="s">
        <v>1</v>
      </c>
      <c r="D7" s="2">
        <v>28255</v>
      </c>
    </row>
    <row r="8" spans="1:4">
      <c r="A8" t="s">
        <v>0</v>
      </c>
      <c r="B8" s="1">
        <v>96.927000000000007</v>
      </c>
      <c r="C8" t="s">
        <v>1</v>
      </c>
      <c r="D8" s="2">
        <v>29951</v>
      </c>
    </row>
    <row r="9" spans="1:4">
      <c r="A9" t="s">
        <v>0</v>
      </c>
      <c r="B9" s="1">
        <v>96.971000000000004</v>
      </c>
      <c r="C9" t="s">
        <v>1</v>
      </c>
      <c r="D9" s="2">
        <v>31655</v>
      </c>
    </row>
    <row r="10" spans="1:4">
      <c r="A10" t="s">
        <v>0</v>
      </c>
      <c r="B10" s="1">
        <v>97.034999999999997</v>
      </c>
      <c r="C10" t="s">
        <v>1</v>
      </c>
      <c r="D10" s="2">
        <v>28337</v>
      </c>
    </row>
    <row r="11" spans="1:4">
      <c r="A11" t="s">
        <v>0</v>
      </c>
      <c r="B11" s="1">
        <v>97.078000000000003</v>
      </c>
      <c r="C11" t="s">
        <v>1</v>
      </c>
      <c r="D11" s="2">
        <v>30041</v>
      </c>
    </row>
    <row r="12" spans="1:4">
      <c r="A12" t="s">
        <v>0</v>
      </c>
      <c r="B12" s="1">
        <v>97.126999999999995</v>
      </c>
      <c r="C12" t="s">
        <v>1</v>
      </c>
      <c r="D12" s="2">
        <v>31737</v>
      </c>
    </row>
    <row r="13" spans="1:4">
      <c r="A13" t="s">
        <v>0</v>
      </c>
      <c r="B13" s="1">
        <v>97.179000000000002</v>
      </c>
      <c r="C13" t="s">
        <v>1</v>
      </c>
      <c r="D13" s="2">
        <v>33435</v>
      </c>
    </row>
    <row r="14" spans="1:4">
      <c r="A14" t="s">
        <v>0</v>
      </c>
      <c r="B14" s="1">
        <v>97.244</v>
      </c>
      <c r="C14" t="s">
        <v>1</v>
      </c>
      <c r="D14" s="2">
        <v>30122</v>
      </c>
    </row>
    <row r="15" spans="1:4">
      <c r="A15" t="s">
        <v>0</v>
      </c>
      <c r="B15" s="1">
        <v>97.296999999999997</v>
      </c>
      <c r="C15" t="s">
        <v>1</v>
      </c>
      <c r="D15" s="2">
        <v>31818</v>
      </c>
    </row>
    <row r="16" spans="1:4">
      <c r="A16" t="s">
        <v>0</v>
      </c>
      <c r="B16" s="1">
        <v>97.347999999999999</v>
      </c>
      <c r="C16" t="s">
        <v>1</v>
      </c>
      <c r="D16" s="2">
        <v>33522</v>
      </c>
    </row>
    <row r="17" spans="1:4">
      <c r="A17" t="s">
        <v>0</v>
      </c>
      <c r="B17" s="1">
        <v>97.424000000000007</v>
      </c>
      <c r="C17" t="s">
        <v>1</v>
      </c>
      <c r="D17" s="2">
        <v>30204</v>
      </c>
    </row>
    <row r="18" spans="1:4">
      <c r="A18" t="s">
        <v>0</v>
      </c>
      <c r="B18" s="1">
        <v>97.48</v>
      </c>
      <c r="C18" t="s">
        <v>1</v>
      </c>
      <c r="D18" s="2">
        <v>31908</v>
      </c>
    </row>
    <row r="19" spans="1:4">
      <c r="A19" t="s">
        <v>0</v>
      </c>
      <c r="B19" s="1">
        <v>97.528999999999996</v>
      </c>
      <c r="C19" t="s">
        <v>1</v>
      </c>
      <c r="D19" s="2">
        <v>33604</v>
      </c>
    </row>
    <row r="20" spans="1:4">
      <c r="A20" t="s">
        <v>0</v>
      </c>
      <c r="B20" s="1">
        <v>97.578999999999994</v>
      </c>
      <c r="C20" t="s">
        <v>1</v>
      </c>
      <c r="D20" s="2">
        <v>35307</v>
      </c>
    </row>
    <row r="21" spans="1:4">
      <c r="A21" t="s">
        <v>0</v>
      </c>
      <c r="B21" s="1">
        <v>97.668000000000006</v>
      </c>
      <c r="C21" t="s">
        <v>1</v>
      </c>
      <c r="D21" s="2">
        <v>31989</v>
      </c>
    </row>
    <row r="22" spans="1:4">
      <c r="A22" t="s">
        <v>0</v>
      </c>
      <c r="B22" s="1">
        <v>97.716999999999999</v>
      </c>
      <c r="C22" t="s">
        <v>1</v>
      </c>
      <c r="D22" s="2">
        <v>33709</v>
      </c>
    </row>
    <row r="23" spans="1:4">
      <c r="A23" t="s">
        <v>0</v>
      </c>
      <c r="B23" s="1">
        <v>97.766999999999996</v>
      </c>
      <c r="C23" t="s">
        <v>1</v>
      </c>
      <c r="D23" s="2">
        <v>35429</v>
      </c>
    </row>
    <row r="24" spans="1:4">
      <c r="A24" t="s">
        <v>0</v>
      </c>
      <c r="B24" s="1">
        <v>97.844999999999999</v>
      </c>
      <c r="C24" t="s">
        <v>1</v>
      </c>
      <c r="D24" s="2">
        <v>32595</v>
      </c>
    </row>
    <row r="25" spans="1:4">
      <c r="A25" t="s">
        <v>0</v>
      </c>
      <c r="B25" s="1">
        <v>97.894000000000005</v>
      </c>
      <c r="C25" t="s">
        <v>1</v>
      </c>
      <c r="D25" s="2">
        <v>34315</v>
      </c>
    </row>
    <row r="26" spans="1:4">
      <c r="A26" t="s">
        <v>0</v>
      </c>
      <c r="B26" s="1">
        <v>97.938999999999993</v>
      </c>
      <c r="C26" t="s">
        <v>1</v>
      </c>
      <c r="D26" s="2">
        <v>36035</v>
      </c>
    </row>
    <row r="27" spans="1:4">
      <c r="A27" t="s">
        <v>0</v>
      </c>
      <c r="B27" s="1">
        <v>98.007000000000005</v>
      </c>
      <c r="C27" t="s">
        <v>1</v>
      </c>
      <c r="D27" s="2">
        <v>34031</v>
      </c>
    </row>
    <row r="28" spans="1:4">
      <c r="A28" t="s">
        <v>0</v>
      </c>
      <c r="B28" s="1">
        <v>98.055000000000007</v>
      </c>
      <c r="C28" t="s">
        <v>1</v>
      </c>
      <c r="D28" s="2">
        <v>35751</v>
      </c>
    </row>
    <row r="29" spans="1:4">
      <c r="A29" t="s">
        <v>0</v>
      </c>
      <c r="B29" s="1">
        <v>98.102999999999994</v>
      </c>
      <c r="C29" t="s">
        <v>1</v>
      </c>
      <c r="D29" s="2">
        <v>37471</v>
      </c>
    </row>
    <row r="30" spans="1:4">
      <c r="A30" t="s">
        <v>0</v>
      </c>
      <c r="B30" s="1">
        <v>98.156000000000006</v>
      </c>
      <c r="C30" t="s">
        <v>1</v>
      </c>
      <c r="D30" s="2">
        <v>39191</v>
      </c>
    </row>
    <row r="31" spans="1:4">
      <c r="A31" t="s">
        <v>0</v>
      </c>
      <c r="B31" s="1">
        <v>98.222999999999999</v>
      </c>
      <c r="C31" t="s">
        <v>1</v>
      </c>
      <c r="D31" s="2">
        <v>40911</v>
      </c>
    </row>
    <row r="32" spans="1:4">
      <c r="A32" t="s">
        <v>0</v>
      </c>
      <c r="B32" s="1">
        <v>98.31</v>
      </c>
      <c r="C32" t="s">
        <v>1</v>
      </c>
      <c r="D32" s="2">
        <v>34102</v>
      </c>
    </row>
    <row r="33" spans="1:4">
      <c r="A33" t="s">
        <v>0</v>
      </c>
      <c r="B33" s="1">
        <v>98.358000000000004</v>
      </c>
      <c r="C33" t="s">
        <v>1</v>
      </c>
      <c r="D33" s="2">
        <v>34186</v>
      </c>
    </row>
    <row r="34" spans="1:4">
      <c r="A34" t="s">
        <v>0</v>
      </c>
      <c r="B34" s="1">
        <v>98.403000000000006</v>
      </c>
      <c r="C34" t="s">
        <v>1</v>
      </c>
      <c r="D34" s="2">
        <v>35898</v>
      </c>
    </row>
    <row r="35" spans="1:4">
      <c r="A35" t="s">
        <v>0</v>
      </c>
      <c r="B35" s="1">
        <v>98.462000000000003</v>
      </c>
      <c r="C35" t="s">
        <v>1</v>
      </c>
      <c r="D35" s="2">
        <v>37618</v>
      </c>
    </row>
    <row r="36" spans="1:4">
      <c r="A36" t="s">
        <v>0</v>
      </c>
      <c r="B36" s="1">
        <v>98.513000000000005</v>
      </c>
      <c r="C36" t="s">
        <v>1</v>
      </c>
      <c r="D36" s="2">
        <v>39338</v>
      </c>
    </row>
    <row r="37" spans="1:4">
      <c r="A37" t="s">
        <v>0</v>
      </c>
      <c r="B37" s="1">
        <v>98.582999999999998</v>
      </c>
      <c r="C37" t="s">
        <v>1</v>
      </c>
      <c r="D37" s="2">
        <v>36031</v>
      </c>
    </row>
    <row r="38" spans="1:4">
      <c r="A38" t="s">
        <v>0</v>
      </c>
      <c r="B38" s="1">
        <v>98.64</v>
      </c>
      <c r="C38" t="s">
        <v>1</v>
      </c>
      <c r="D38" s="2">
        <v>37751</v>
      </c>
    </row>
    <row r="39" spans="1:4">
      <c r="A39" t="s">
        <v>0</v>
      </c>
      <c r="B39" s="1">
        <v>98.691000000000003</v>
      </c>
      <c r="C39" t="s">
        <v>1</v>
      </c>
      <c r="D39" s="2">
        <v>39471</v>
      </c>
    </row>
    <row r="40" spans="1:4">
      <c r="A40" t="s">
        <v>0</v>
      </c>
      <c r="B40" s="1">
        <v>98.766999999999996</v>
      </c>
      <c r="C40" t="s">
        <v>1</v>
      </c>
      <c r="D40" s="2">
        <v>36164</v>
      </c>
    </row>
    <row r="41" spans="1:4">
      <c r="A41" t="s">
        <v>0</v>
      </c>
      <c r="B41" s="1">
        <v>98.816999999999993</v>
      </c>
      <c r="C41" t="s">
        <v>1</v>
      </c>
      <c r="D41" s="2">
        <v>37884</v>
      </c>
    </row>
    <row r="42" spans="1:4">
      <c r="A42" t="s">
        <v>0</v>
      </c>
      <c r="B42" s="1">
        <v>98.870999999999995</v>
      </c>
      <c r="C42" t="s">
        <v>1</v>
      </c>
      <c r="D42" s="2">
        <v>39604</v>
      </c>
    </row>
    <row r="43" spans="1:4">
      <c r="A43" t="s">
        <v>0</v>
      </c>
      <c r="B43" s="1">
        <v>98.924999999999997</v>
      </c>
      <c r="C43" t="s">
        <v>1</v>
      </c>
      <c r="D43" s="2">
        <v>41318</v>
      </c>
    </row>
    <row r="44" spans="1:4">
      <c r="A44" t="s">
        <v>0</v>
      </c>
      <c r="B44" s="1">
        <v>98.994</v>
      </c>
      <c r="C44" t="s">
        <v>1</v>
      </c>
      <c r="D44" s="2">
        <v>38009</v>
      </c>
    </row>
    <row r="45" spans="1:4">
      <c r="A45" t="s">
        <v>0</v>
      </c>
      <c r="B45" s="1">
        <v>99.046999999999997</v>
      </c>
      <c r="C45" t="s">
        <v>1</v>
      </c>
      <c r="D45" s="2">
        <v>39729</v>
      </c>
    </row>
    <row r="46" spans="1:4">
      <c r="A46" t="s">
        <v>0</v>
      </c>
      <c r="B46" s="1">
        <v>99.09</v>
      </c>
      <c r="C46" t="s">
        <v>1</v>
      </c>
      <c r="D46" s="2">
        <v>41449</v>
      </c>
    </row>
    <row r="47" spans="1:4">
      <c r="A47" t="s">
        <v>0</v>
      </c>
      <c r="B47" s="1">
        <v>99.168000000000006</v>
      </c>
      <c r="C47" t="s">
        <v>1</v>
      </c>
      <c r="D47" s="2">
        <v>37965</v>
      </c>
    </row>
    <row r="48" spans="1:4">
      <c r="A48" t="s">
        <v>0</v>
      </c>
      <c r="B48" s="1">
        <v>99.215999999999994</v>
      </c>
      <c r="C48" t="s">
        <v>1</v>
      </c>
      <c r="D48" s="2">
        <v>39685</v>
      </c>
    </row>
    <row r="49" spans="1:4">
      <c r="A49" t="s">
        <v>0</v>
      </c>
      <c r="B49" s="1">
        <v>99.26</v>
      </c>
      <c r="C49" t="s">
        <v>1</v>
      </c>
      <c r="D49" s="2">
        <v>41405</v>
      </c>
    </row>
    <row r="50" spans="1:4">
      <c r="A50" t="s">
        <v>0</v>
      </c>
      <c r="B50" s="1">
        <v>99.305999999999997</v>
      </c>
      <c r="C50" t="s">
        <v>1</v>
      </c>
      <c r="D50" s="2">
        <v>43125</v>
      </c>
    </row>
    <row r="51" spans="1:4">
      <c r="A51" t="s">
        <v>0</v>
      </c>
      <c r="B51" s="1">
        <v>99.372</v>
      </c>
      <c r="C51" t="s">
        <v>1</v>
      </c>
      <c r="D51" s="2">
        <v>39818</v>
      </c>
    </row>
    <row r="52" spans="1:4">
      <c r="A52" t="s">
        <v>0</v>
      </c>
      <c r="B52" s="1">
        <v>99.417000000000002</v>
      </c>
      <c r="C52" t="s">
        <v>1</v>
      </c>
      <c r="D52" s="2">
        <v>41530</v>
      </c>
    </row>
    <row r="53" spans="1:4">
      <c r="A53" t="s">
        <v>0</v>
      </c>
      <c r="B53" s="1">
        <v>99.462000000000003</v>
      </c>
      <c r="C53" t="s">
        <v>1</v>
      </c>
      <c r="D53" s="2">
        <v>43250</v>
      </c>
    </row>
    <row r="54" spans="1:4">
      <c r="A54" t="s">
        <v>0</v>
      </c>
      <c r="B54" s="1">
        <v>99.510999999999996</v>
      </c>
      <c r="C54" t="s">
        <v>1</v>
      </c>
      <c r="D54" s="2">
        <v>44968</v>
      </c>
    </row>
    <row r="55" spans="1:4">
      <c r="A55" t="s">
        <v>0</v>
      </c>
      <c r="B55" s="1">
        <v>99.573999999999998</v>
      </c>
      <c r="C55" t="s">
        <v>1</v>
      </c>
      <c r="D55" s="2">
        <v>41663</v>
      </c>
    </row>
    <row r="56" spans="1:4">
      <c r="A56" t="s">
        <v>0</v>
      </c>
      <c r="B56" s="1">
        <v>99.62</v>
      </c>
      <c r="C56" t="s">
        <v>1</v>
      </c>
      <c r="D56" s="2">
        <v>43383</v>
      </c>
    </row>
    <row r="57" spans="1:4">
      <c r="A57" t="s">
        <v>0</v>
      </c>
      <c r="B57" s="1">
        <v>99.665000000000006</v>
      </c>
      <c r="C57" t="s">
        <v>1</v>
      </c>
      <c r="D57" s="2">
        <v>45103</v>
      </c>
    </row>
    <row r="58" spans="1:4">
      <c r="A58" t="s">
        <v>0</v>
      </c>
      <c r="B58" s="1">
        <v>99.730999999999995</v>
      </c>
      <c r="C58" t="s">
        <v>1</v>
      </c>
      <c r="D58" s="2">
        <v>41796</v>
      </c>
    </row>
    <row r="59" spans="1:4">
      <c r="A59" t="s">
        <v>0</v>
      </c>
      <c r="B59" s="1">
        <v>99.777000000000001</v>
      </c>
      <c r="C59" t="s">
        <v>1</v>
      </c>
      <c r="D59" s="2">
        <v>43516</v>
      </c>
    </row>
    <row r="60" spans="1:4">
      <c r="A60" t="s">
        <v>0</v>
      </c>
      <c r="B60" s="1">
        <v>99.822000000000003</v>
      </c>
      <c r="C60" t="s">
        <v>1</v>
      </c>
      <c r="D60" s="2">
        <v>45236</v>
      </c>
    </row>
    <row r="61" spans="1:4">
      <c r="A61" t="s">
        <v>0</v>
      </c>
      <c r="B61" s="1">
        <v>99.864999999999995</v>
      </c>
      <c r="C61" t="s">
        <v>1</v>
      </c>
      <c r="D61" s="2">
        <v>46952</v>
      </c>
    </row>
    <row r="62" spans="1:4">
      <c r="A62" t="s">
        <v>0</v>
      </c>
      <c r="B62" s="1">
        <v>99.924999999999997</v>
      </c>
      <c r="C62" t="s">
        <v>1</v>
      </c>
      <c r="D62" s="2">
        <v>43645</v>
      </c>
    </row>
    <row r="63" spans="1:4">
      <c r="A63" t="s">
        <v>0</v>
      </c>
      <c r="B63" s="1">
        <v>99.971000000000004</v>
      </c>
      <c r="C63" t="s">
        <v>1</v>
      </c>
      <c r="D63" s="2">
        <v>45365</v>
      </c>
    </row>
    <row r="64" spans="1:4">
      <c r="A64" t="s">
        <v>0</v>
      </c>
      <c r="B64" s="1">
        <v>100.017</v>
      </c>
      <c r="C64" t="s">
        <v>1</v>
      </c>
      <c r="D64" s="2">
        <v>47085</v>
      </c>
    </row>
    <row r="65" spans="1:4">
      <c r="A65" t="s">
        <v>0</v>
      </c>
      <c r="B65" s="1">
        <v>100.09699999999999</v>
      </c>
      <c r="C65" t="s">
        <v>1</v>
      </c>
      <c r="D65" s="2">
        <v>44762</v>
      </c>
    </row>
    <row r="66" spans="1:4">
      <c r="A66" t="s">
        <v>0</v>
      </c>
      <c r="B66" s="1">
        <v>100.143</v>
      </c>
      <c r="C66" t="s">
        <v>1</v>
      </c>
      <c r="D66" s="2">
        <v>46474</v>
      </c>
    </row>
    <row r="67" spans="1:4">
      <c r="A67" t="s">
        <v>0</v>
      </c>
      <c r="B67" s="1">
        <v>100.18899999999999</v>
      </c>
      <c r="C67" t="s">
        <v>1</v>
      </c>
      <c r="D67" s="2">
        <v>48194</v>
      </c>
    </row>
    <row r="68" spans="1:4">
      <c r="A68" t="s">
        <v>0</v>
      </c>
      <c r="B68" s="1">
        <v>100.255</v>
      </c>
      <c r="C68" t="s">
        <v>1</v>
      </c>
      <c r="D68" s="2">
        <v>44887</v>
      </c>
    </row>
    <row r="69" spans="1:4">
      <c r="A69" t="s">
        <v>0</v>
      </c>
      <c r="B69" s="1">
        <v>100.301</v>
      </c>
      <c r="C69" t="s">
        <v>1</v>
      </c>
      <c r="D69" s="2">
        <v>46607</v>
      </c>
    </row>
    <row r="70" spans="1:4">
      <c r="A70" t="s">
        <v>0</v>
      </c>
      <c r="B70" s="1">
        <v>100.34699999999999</v>
      </c>
      <c r="C70" t="s">
        <v>1</v>
      </c>
      <c r="D70" s="2">
        <v>48327</v>
      </c>
    </row>
    <row r="71" spans="1:4">
      <c r="A71" t="s">
        <v>0</v>
      </c>
      <c r="B71" s="1">
        <v>100.392</v>
      </c>
      <c r="C71" t="s">
        <v>1</v>
      </c>
      <c r="D71" s="2">
        <v>50046</v>
      </c>
    </row>
    <row r="72" spans="1:4">
      <c r="A72" t="s">
        <v>0</v>
      </c>
      <c r="B72" s="1">
        <v>100.459</v>
      </c>
      <c r="C72" t="s">
        <v>1</v>
      </c>
      <c r="D72" s="2">
        <v>46740</v>
      </c>
    </row>
    <row r="73" spans="1:4">
      <c r="A73" t="s">
        <v>0</v>
      </c>
      <c r="B73" s="1">
        <v>100.504</v>
      </c>
      <c r="C73" t="s">
        <v>1</v>
      </c>
      <c r="D73" s="2">
        <v>48460</v>
      </c>
    </row>
    <row r="74" spans="1:4">
      <c r="A74" t="s">
        <v>0</v>
      </c>
      <c r="B74" s="1">
        <v>100.548</v>
      </c>
      <c r="C74" t="s">
        <v>1</v>
      </c>
      <c r="D74" s="2">
        <v>50180</v>
      </c>
    </row>
    <row r="75" spans="1:4">
      <c r="A75" t="s">
        <v>0</v>
      </c>
      <c r="B75" s="1">
        <v>100.61199999999999</v>
      </c>
      <c r="C75" t="s">
        <v>1</v>
      </c>
      <c r="D75" s="2">
        <v>46865</v>
      </c>
    </row>
    <row r="76" spans="1:4">
      <c r="A76" t="s">
        <v>0</v>
      </c>
      <c r="B76" s="1">
        <v>100.655</v>
      </c>
      <c r="C76" t="s">
        <v>1</v>
      </c>
      <c r="D76" s="2">
        <v>48585</v>
      </c>
    </row>
    <row r="77" spans="1:4">
      <c r="A77" t="s">
        <v>0</v>
      </c>
      <c r="B77" s="1">
        <v>100.7</v>
      </c>
      <c r="C77" t="s">
        <v>1</v>
      </c>
      <c r="D77" s="2">
        <v>50305</v>
      </c>
    </row>
    <row r="78" spans="1:4">
      <c r="A78" t="s">
        <v>0</v>
      </c>
      <c r="B78" s="1">
        <v>100.745</v>
      </c>
      <c r="C78" t="s">
        <v>1</v>
      </c>
      <c r="D78" s="2">
        <v>52030</v>
      </c>
    </row>
    <row r="79" spans="1:4">
      <c r="A79" t="s">
        <v>0</v>
      </c>
      <c r="B79" s="1">
        <v>100.822</v>
      </c>
      <c r="C79" t="s">
        <v>1</v>
      </c>
      <c r="D79" s="2">
        <v>48718</v>
      </c>
    </row>
    <row r="80" spans="1:4">
      <c r="A80" t="s">
        <v>0</v>
      </c>
      <c r="B80" s="1">
        <v>100.866</v>
      </c>
      <c r="C80" t="s">
        <v>1</v>
      </c>
      <c r="D80" s="2">
        <v>50438</v>
      </c>
    </row>
    <row r="81" spans="1:4">
      <c r="A81" t="s">
        <v>0</v>
      </c>
      <c r="B81" s="1">
        <v>100.91</v>
      </c>
      <c r="C81" t="s">
        <v>1</v>
      </c>
      <c r="D81" s="2">
        <v>52158</v>
      </c>
    </row>
    <row r="82" spans="1:4">
      <c r="A82" t="s">
        <v>0</v>
      </c>
      <c r="B82" s="1">
        <v>100.976</v>
      </c>
      <c r="C82" t="s">
        <v>1</v>
      </c>
      <c r="D82" s="2">
        <v>49426</v>
      </c>
    </row>
    <row r="83" spans="1:4">
      <c r="A83" t="s">
        <v>0</v>
      </c>
      <c r="B83" s="1">
        <v>101.02</v>
      </c>
      <c r="C83" t="s">
        <v>1</v>
      </c>
      <c r="D83" s="2">
        <v>51146</v>
      </c>
    </row>
    <row r="84" spans="1:4">
      <c r="A84" t="s">
        <v>0</v>
      </c>
      <c r="B84" s="1">
        <v>101.065</v>
      </c>
      <c r="C84" t="s">
        <v>1</v>
      </c>
      <c r="D84" s="2">
        <v>52858</v>
      </c>
    </row>
    <row r="85" spans="1:4">
      <c r="A85" t="s">
        <v>0</v>
      </c>
      <c r="B85" s="1">
        <v>101.13200000000001</v>
      </c>
      <c r="C85" t="s">
        <v>1</v>
      </c>
      <c r="D85" s="2">
        <v>50942</v>
      </c>
    </row>
    <row r="86" spans="1:4">
      <c r="A86" t="s">
        <v>0</v>
      </c>
      <c r="B86" s="1">
        <v>101.178</v>
      </c>
      <c r="C86" t="s">
        <v>1</v>
      </c>
      <c r="D86" s="2">
        <v>52654</v>
      </c>
    </row>
    <row r="87" spans="1:4">
      <c r="A87" t="s">
        <v>0</v>
      </c>
      <c r="B87" s="1">
        <v>101.224</v>
      </c>
      <c r="C87" t="s">
        <v>1</v>
      </c>
      <c r="D87" s="2">
        <v>54374</v>
      </c>
    </row>
    <row r="88" spans="1:4">
      <c r="A88" t="s">
        <v>0</v>
      </c>
      <c r="B88" s="1">
        <v>101.29</v>
      </c>
      <c r="C88" t="s">
        <v>1</v>
      </c>
      <c r="D88" s="2">
        <v>51073</v>
      </c>
    </row>
    <row r="89" spans="1:4">
      <c r="A89" t="s">
        <v>0</v>
      </c>
      <c r="B89" s="1">
        <v>101.334</v>
      </c>
      <c r="C89" t="s">
        <v>1</v>
      </c>
      <c r="D89" s="2">
        <v>52785</v>
      </c>
    </row>
    <row r="90" spans="1:4">
      <c r="A90" t="s">
        <v>0</v>
      </c>
      <c r="B90" s="1">
        <v>101.377</v>
      </c>
      <c r="C90" t="s">
        <v>1</v>
      </c>
      <c r="D90" s="2">
        <v>54505</v>
      </c>
    </row>
    <row r="91" spans="1:4">
      <c r="A91" t="s">
        <v>0</v>
      </c>
      <c r="B91" s="1">
        <v>101.42100000000001</v>
      </c>
      <c r="C91" t="s">
        <v>1</v>
      </c>
      <c r="D91" s="2">
        <v>56230</v>
      </c>
    </row>
    <row r="92" spans="1:4">
      <c r="A92" t="s">
        <v>0</v>
      </c>
      <c r="B92" s="1">
        <v>101.485</v>
      </c>
      <c r="C92" t="s">
        <v>1</v>
      </c>
      <c r="D92" s="2">
        <v>52918</v>
      </c>
    </row>
    <row r="93" spans="1:4">
      <c r="A93" t="s">
        <v>0</v>
      </c>
      <c r="B93" s="1">
        <v>101.53100000000001</v>
      </c>
      <c r="C93" t="s">
        <v>1</v>
      </c>
      <c r="D93" s="2">
        <v>54638</v>
      </c>
    </row>
    <row r="94" spans="1:4">
      <c r="A94" t="s">
        <v>0</v>
      </c>
      <c r="B94" s="1">
        <v>101.575</v>
      </c>
      <c r="C94" t="s">
        <v>1</v>
      </c>
      <c r="D94" s="2">
        <v>56358</v>
      </c>
    </row>
    <row r="95" spans="1:4">
      <c r="A95" t="s">
        <v>0</v>
      </c>
      <c r="B95" s="1">
        <v>101.64</v>
      </c>
      <c r="C95" t="s">
        <v>1</v>
      </c>
      <c r="D95" s="2">
        <v>53051</v>
      </c>
    </row>
    <row r="96" spans="1:4">
      <c r="A96" t="s">
        <v>0</v>
      </c>
      <c r="B96" s="1">
        <v>101.68600000000001</v>
      </c>
      <c r="C96" t="s">
        <v>1</v>
      </c>
      <c r="D96" s="2">
        <v>54771</v>
      </c>
    </row>
    <row r="97" spans="1:4">
      <c r="A97" t="s">
        <v>0</v>
      </c>
      <c r="B97" s="1">
        <v>101.729</v>
      </c>
      <c r="C97" t="s">
        <v>1</v>
      </c>
      <c r="D97" s="2">
        <v>56491</v>
      </c>
    </row>
    <row r="98" spans="1:4">
      <c r="A98" t="s">
        <v>0</v>
      </c>
      <c r="B98" s="1">
        <v>101.773</v>
      </c>
      <c r="C98" t="s">
        <v>1</v>
      </c>
      <c r="D98" s="2">
        <v>58206</v>
      </c>
    </row>
    <row r="99" spans="1:4">
      <c r="A99" t="s">
        <v>0</v>
      </c>
      <c r="B99" s="1">
        <v>101.857</v>
      </c>
      <c r="C99" t="s">
        <v>1</v>
      </c>
      <c r="D99" s="2">
        <v>54895</v>
      </c>
    </row>
    <row r="100" spans="1:4">
      <c r="A100" t="s">
        <v>0</v>
      </c>
      <c r="B100" s="1">
        <v>101.901</v>
      </c>
      <c r="C100" t="s">
        <v>1</v>
      </c>
      <c r="D100" s="2">
        <v>56615</v>
      </c>
    </row>
    <row r="101" spans="1:4">
      <c r="A101" t="s">
        <v>0</v>
      </c>
      <c r="B101" s="1">
        <v>101.947</v>
      </c>
      <c r="C101" t="s">
        <v>1</v>
      </c>
      <c r="D101" s="2">
        <v>58335</v>
      </c>
    </row>
    <row r="102" spans="1:4">
      <c r="A102" t="s">
        <v>0</v>
      </c>
      <c r="B102" s="1">
        <v>101.991</v>
      </c>
      <c r="C102" t="s">
        <v>1</v>
      </c>
      <c r="D102" s="2">
        <v>60055</v>
      </c>
    </row>
    <row r="103" spans="1:4">
      <c r="A103" t="s">
        <v>0</v>
      </c>
      <c r="B103" s="1">
        <v>102.053</v>
      </c>
      <c r="C103" t="s">
        <v>1</v>
      </c>
      <c r="D103" s="2">
        <v>61778</v>
      </c>
    </row>
    <row r="104" spans="1:4">
      <c r="A104" t="s">
        <v>0</v>
      </c>
      <c r="B104" s="1">
        <v>102.16800000000001</v>
      </c>
      <c r="C104" t="s">
        <v>1</v>
      </c>
      <c r="D104" s="2">
        <v>53996</v>
      </c>
    </row>
    <row r="105" spans="1:4">
      <c r="A105" t="s">
        <v>0</v>
      </c>
      <c r="B105" s="1">
        <v>102.21599999999999</v>
      </c>
      <c r="C105" t="s">
        <v>1</v>
      </c>
      <c r="D105" s="2">
        <v>55716</v>
      </c>
    </row>
    <row r="106" spans="1:4">
      <c r="A106" t="s">
        <v>0</v>
      </c>
      <c r="B106" s="1">
        <v>102.26600000000001</v>
      </c>
      <c r="C106" t="s">
        <v>1</v>
      </c>
      <c r="D106" s="2">
        <v>55184</v>
      </c>
    </row>
    <row r="107" spans="1:4">
      <c r="A107" t="s">
        <v>0</v>
      </c>
      <c r="B107" s="1">
        <v>102.31399999999999</v>
      </c>
      <c r="C107" t="s">
        <v>1</v>
      </c>
      <c r="D107" s="2">
        <v>56904</v>
      </c>
    </row>
    <row r="108" spans="1:4">
      <c r="A108" t="s">
        <v>0</v>
      </c>
      <c r="B108" s="1">
        <v>102.36</v>
      </c>
      <c r="C108" t="s">
        <v>1</v>
      </c>
      <c r="D108" s="2">
        <v>58624</v>
      </c>
    </row>
    <row r="109" spans="1:4">
      <c r="A109" t="s">
        <v>0</v>
      </c>
      <c r="B109" s="1">
        <v>102.407</v>
      </c>
      <c r="C109" t="s">
        <v>1</v>
      </c>
      <c r="D109" s="2">
        <v>60341</v>
      </c>
    </row>
    <row r="110" spans="1:4">
      <c r="A110" t="s">
        <v>0</v>
      </c>
      <c r="B110" s="1">
        <v>102.47</v>
      </c>
      <c r="C110" t="s">
        <v>1</v>
      </c>
      <c r="D110" s="2">
        <v>57038</v>
      </c>
    </row>
    <row r="111" spans="1:4">
      <c r="A111" t="s">
        <v>0</v>
      </c>
      <c r="B111" s="1">
        <v>102.515</v>
      </c>
      <c r="C111" t="s">
        <v>1</v>
      </c>
      <c r="D111" s="2">
        <v>58758</v>
      </c>
    </row>
    <row r="112" spans="1:4">
      <c r="A112" t="s">
        <v>0</v>
      </c>
      <c r="B112" s="1">
        <v>102.559</v>
      </c>
      <c r="C112" t="s">
        <v>1</v>
      </c>
      <c r="D112" s="2">
        <v>60477</v>
      </c>
    </row>
    <row r="113" spans="1:4">
      <c r="A113" t="s">
        <v>0</v>
      </c>
      <c r="B113" s="1">
        <v>102.624</v>
      </c>
      <c r="C113" t="s">
        <v>1</v>
      </c>
      <c r="D113" s="2">
        <v>57171</v>
      </c>
    </row>
    <row r="114" spans="1:4">
      <c r="A114" t="s">
        <v>0</v>
      </c>
      <c r="B114" s="1">
        <v>102.66800000000001</v>
      </c>
      <c r="C114" t="s">
        <v>1</v>
      </c>
      <c r="D114" s="2">
        <v>58883</v>
      </c>
    </row>
    <row r="115" spans="1:4">
      <c r="A115" t="s">
        <v>0</v>
      </c>
      <c r="B115" s="1">
        <v>102.712</v>
      </c>
      <c r="C115" t="s">
        <v>1</v>
      </c>
      <c r="D115" s="2">
        <v>60603</v>
      </c>
    </row>
    <row r="116" spans="1:4">
      <c r="A116" t="s">
        <v>0</v>
      </c>
      <c r="B116" s="1">
        <v>102.756</v>
      </c>
      <c r="C116" t="s">
        <v>1</v>
      </c>
      <c r="D116" s="2">
        <v>62325</v>
      </c>
    </row>
    <row r="117" spans="1:4">
      <c r="A117" t="s">
        <v>0</v>
      </c>
      <c r="B117" s="1">
        <v>102.821</v>
      </c>
      <c r="C117" t="s">
        <v>1</v>
      </c>
      <c r="D117" s="2">
        <v>59015</v>
      </c>
    </row>
    <row r="118" spans="1:4">
      <c r="A118" t="s">
        <v>0</v>
      </c>
      <c r="B118" s="1">
        <v>102.867</v>
      </c>
      <c r="C118" t="s">
        <v>1</v>
      </c>
      <c r="D118" s="2">
        <v>60735</v>
      </c>
    </row>
    <row r="119" spans="1:4">
      <c r="A119" t="s">
        <v>0</v>
      </c>
      <c r="B119" s="1">
        <v>102.91200000000001</v>
      </c>
      <c r="C119" t="s">
        <v>1</v>
      </c>
      <c r="D119" s="2">
        <v>62455</v>
      </c>
    </row>
    <row r="120" spans="1:4">
      <c r="A120" t="s">
        <v>0</v>
      </c>
      <c r="B120" s="1">
        <v>102.994</v>
      </c>
      <c r="C120" t="s">
        <v>1</v>
      </c>
      <c r="D120" s="2">
        <v>55071</v>
      </c>
    </row>
    <row r="121" spans="1:4">
      <c r="A121" t="s">
        <v>0</v>
      </c>
      <c r="B121" s="1">
        <v>103.038</v>
      </c>
      <c r="C121" t="s">
        <v>1</v>
      </c>
      <c r="D121" s="2">
        <v>56791</v>
      </c>
    </row>
    <row r="122" spans="1:4">
      <c r="A122" t="s">
        <v>0</v>
      </c>
      <c r="B122" s="1">
        <v>103.08199999999999</v>
      </c>
      <c r="C122" t="s">
        <v>1</v>
      </c>
      <c r="D122" s="2">
        <v>58511</v>
      </c>
    </row>
    <row r="123" spans="1:4">
      <c r="A123" t="s">
        <v>0</v>
      </c>
      <c r="B123" s="1">
        <v>103.127</v>
      </c>
      <c r="C123" t="s">
        <v>1</v>
      </c>
      <c r="D123" s="2">
        <v>60231</v>
      </c>
    </row>
    <row r="124" spans="1:4">
      <c r="A124" t="s">
        <v>0</v>
      </c>
      <c r="B124" s="1">
        <v>103.193</v>
      </c>
      <c r="C124" t="s">
        <v>1</v>
      </c>
      <c r="D124" s="2">
        <v>56915</v>
      </c>
    </row>
    <row r="125" spans="1:4">
      <c r="A125" t="s">
        <v>0</v>
      </c>
      <c r="B125" s="1">
        <v>103.238</v>
      </c>
      <c r="C125" t="s">
        <v>1</v>
      </c>
      <c r="D125" s="2">
        <v>58635</v>
      </c>
    </row>
    <row r="126" spans="1:4">
      <c r="A126" t="s">
        <v>0</v>
      </c>
      <c r="B126" s="1">
        <v>103.28700000000001</v>
      </c>
      <c r="C126" t="s">
        <v>1</v>
      </c>
      <c r="D126" s="2">
        <v>60355</v>
      </c>
    </row>
    <row r="127" spans="1:4">
      <c r="A127" t="s">
        <v>0</v>
      </c>
      <c r="B127" s="1">
        <v>103.354</v>
      </c>
      <c r="C127" t="s">
        <v>1</v>
      </c>
      <c r="D127" s="2">
        <v>57049</v>
      </c>
    </row>
    <row r="128" spans="1:4">
      <c r="A128" t="s">
        <v>0</v>
      </c>
      <c r="B128" s="1">
        <v>103.399</v>
      </c>
      <c r="C128" t="s">
        <v>1</v>
      </c>
      <c r="D128" s="2">
        <v>58769</v>
      </c>
    </row>
    <row r="129" spans="1:4">
      <c r="A129" t="s">
        <v>0</v>
      </c>
      <c r="B129" s="1">
        <v>103.444</v>
      </c>
      <c r="C129" t="s">
        <v>1</v>
      </c>
      <c r="D129" s="2">
        <v>60489</v>
      </c>
    </row>
    <row r="130" spans="1:4">
      <c r="A130" t="s">
        <v>0</v>
      </c>
      <c r="B130" s="1">
        <v>103.48699999999999</v>
      </c>
      <c r="C130" t="s">
        <v>1</v>
      </c>
      <c r="D130" s="2">
        <v>62209</v>
      </c>
    </row>
    <row r="131" spans="1:4">
      <c r="A131" t="s">
        <v>0</v>
      </c>
      <c r="B131" s="1">
        <v>103.551</v>
      </c>
      <c r="C131" t="s">
        <v>1</v>
      </c>
      <c r="D131" s="2">
        <v>58901</v>
      </c>
    </row>
    <row r="132" spans="1:4">
      <c r="A132" t="s">
        <v>0</v>
      </c>
      <c r="B132" s="1">
        <v>103.595</v>
      </c>
      <c r="C132" t="s">
        <v>1</v>
      </c>
      <c r="D132" s="2">
        <v>60621</v>
      </c>
    </row>
    <row r="133" spans="1:4">
      <c r="A133" t="s">
        <v>0</v>
      </c>
      <c r="B133" s="1">
        <v>103.642</v>
      </c>
      <c r="C133" t="s">
        <v>1</v>
      </c>
      <c r="D133" s="2">
        <v>62333</v>
      </c>
    </row>
    <row r="134" spans="1:4">
      <c r="A134" t="s">
        <v>0</v>
      </c>
      <c r="B134" s="1">
        <v>103.69</v>
      </c>
      <c r="C134" t="s">
        <v>1</v>
      </c>
      <c r="D134" s="2">
        <v>64057</v>
      </c>
    </row>
    <row r="135" spans="1:4">
      <c r="A135" t="s">
        <v>0</v>
      </c>
      <c r="B135" s="1">
        <v>103.77200000000001</v>
      </c>
      <c r="C135" t="s">
        <v>1</v>
      </c>
      <c r="D135" s="2">
        <v>58512</v>
      </c>
    </row>
    <row r="136" spans="1:4">
      <c r="A136" t="s">
        <v>0</v>
      </c>
      <c r="B136" s="1">
        <v>103.819</v>
      </c>
      <c r="C136" t="s">
        <v>1</v>
      </c>
      <c r="D136" s="2">
        <v>60232</v>
      </c>
    </row>
    <row r="137" spans="1:4">
      <c r="A137" t="s">
        <v>0</v>
      </c>
      <c r="B137" s="1">
        <v>103.863</v>
      </c>
      <c r="C137" t="s">
        <v>1</v>
      </c>
      <c r="D137" s="2">
        <v>61952</v>
      </c>
    </row>
    <row r="138" spans="1:4">
      <c r="A138" t="s">
        <v>0</v>
      </c>
      <c r="B138" s="1">
        <v>103.92700000000001</v>
      </c>
      <c r="C138" t="s">
        <v>1</v>
      </c>
      <c r="D138" s="2">
        <v>58645</v>
      </c>
    </row>
    <row r="139" spans="1:4">
      <c r="A139" t="s">
        <v>0</v>
      </c>
      <c r="B139" s="1">
        <v>103.974</v>
      </c>
      <c r="C139" t="s">
        <v>1</v>
      </c>
      <c r="D139" s="2">
        <v>60365</v>
      </c>
    </row>
    <row r="140" spans="1:4">
      <c r="A140" t="s">
        <v>0</v>
      </c>
      <c r="B140" s="1">
        <v>104.02200000000001</v>
      </c>
      <c r="C140" t="s">
        <v>1</v>
      </c>
      <c r="D140" s="2">
        <v>62085</v>
      </c>
    </row>
    <row r="141" spans="1:4">
      <c r="A141" t="s">
        <v>0</v>
      </c>
      <c r="B141" s="1">
        <v>104.068</v>
      </c>
      <c r="C141" t="s">
        <v>1</v>
      </c>
      <c r="D141" s="2">
        <v>63801</v>
      </c>
    </row>
    <row r="142" spans="1:4">
      <c r="A142" t="s">
        <v>0</v>
      </c>
      <c r="B142" s="1">
        <v>104.13200000000001</v>
      </c>
      <c r="C142" t="s">
        <v>1</v>
      </c>
      <c r="D142" s="2">
        <v>60490</v>
      </c>
    </row>
    <row r="143" spans="1:4">
      <c r="A143" t="s">
        <v>0</v>
      </c>
      <c r="B143" s="1">
        <v>104.178</v>
      </c>
      <c r="C143" t="s">
        <v>1</v>
      </c>
      <c r="D143" s="2">
        <v>62210</v>
      </c>
    </row>
    <row r="144" spans="1:4">
      <c r="A144" t="s">
        <v>0</v>
      </c>
      <c r="B144" s="1">
        <v>104.221</v>
      </c>
      <c r="C144" t="s">
        <v>1</v>
      </c>
      <c r="D144" s="2">
        <v>63930</v>
      </c>
    </row>
    <row r="145" spans="1:4">
      <c r="A145" t="s">
        <v>0</v>
      </c>
      <c r="B145" s="1">
        <v>104.285</v>
      </c>
      <c r="C145" t="s">
        <v>1</v>
      </c>
      <c r="D145" s="2">
        <v>60623</v>
      </c>
    </row>
    <row r="146" spans="1:4">
      <c r="A146" t="s">
        <v>0</v>
      </c>
      <c r="B146" s="1">
        <v>104.331</v>
      </c>
      <c r="C146" t="s">
        <v>1</v>
      </c>
      <c r="D146" s="2">
        <v>62343</v>
      </c>
    </row>
    <row r="147" spans="1:4">
      <c r="A147" t="s">
        <v>0</v>
      </c>
      <c r="B147" s="1">
        <v>104.374</v>
      </c>
      <c r="C147" t="s">
        <v>1</v>
      </c>
      <c r="D147" s="2">
        <v>64063</v>
      </c>
    </row>
    <row r="148" spans="1:4">
      <c r="A148" t="s">
        <v>0</v>
      </c>
      <c r="B148" s="1">
        <v>104.41800000000001</v>
      </c>
      <c r="C148" t="s">
        <v>1</v>
      </c>
      <c r="D148" s="2">
        <v>65785</v>
      </c>
    </row>
    <row r="149" spans="1:4">
      <c r="A149" t="s">
        <v>0</v>
      </c>
      <c r="B149" s="1">
        <v>104.482</v>
      </c>
      <c r="C149" t="s">
        <v>1</v>
      </c>
      <c r="D149" s="2">
        <v>62477</v>
      </c>
    </row>
    <row r="150" spans="1:4">
      <c r="A150" t="s">
        <v>0</v>
      </c>
      <c r="B150" s="1">
        <v>104.556</v>
      </c>
      <c r="C150" t="s">
        <v>1</v>
      </c>
      <c r="D150" s="2">
        <v>62211</v>
      </c>
    </row>
    <row r="151" spans="1:4">
      <c r="A151" t="s">
        <v>0</v>
      </c>
      <c r="B151" s="1">
        <v>104.601</v>
      </c>
      <c r="C151" t="s">
        <v>1</v>
      </c>
      <c r="D151" s="2">
        <v>63931</v>
      </c>
    </row>
    <row r="152" spans="1:4">
      <c r="A152" t="s">
        <v>0</v>
      </c>
      <c r="B152" s="1">
        <v>104.648</v>
      </c>
      <c r="C152" t="s">
        <v>1</v>
      </c>
      <c r="D152" s="2">
        <v>65651</v>
      </c>
    </row>
    <row r="153" spans="1:4">
      <c r="A153" t="s">
        <v>0</v>
      </c>
      <c r="B153" s="1">
        <v>104.691</v>
      </c>
      <c r="C153" t="s">
        <v>1</v>
      </c>
      <c r="D153" s="2">
        <v>67371</v>
      </c>
    </row>
    <row r="154" spans="1:4">
      <c r="A154" t="s">
        <v>0</v>
      </c>
      <c r="B154" s="1">
        <v>104.755</v>
      </c>
      <c r="C154" t="s">
        <v>1</v>
      </c>
      <c r="D154" s="2">
        <v>64064</v>
      </c>
    </row>
    <row r="155" spans="1:4">
      <c r="A155" t="s">
        <v>0</v>
      </c>
      <c r="B155" s="1">
        <v>104.8</v>
      </c>
      <c r="C155" t="s">
        <v>1</v>
      </c>
      <c r="D155" s="2">
        <v>65784</v>
      </c>
    </row>
    <row r="156" spans="1:4">
      <c r="A156" t="s">
        <v>0</v>
      </c>
      <c r="B156" s="1">
        <v>104.846</v>
      </c>
      <c r="C156" t="s">
        <v>1</v>
      </c>
      <c r="D156" s="2">
        <v>67504</v>
      </c>
    </row>
    <row r="157" spans="1:4">
      <c r="A157" t="s">
        <v>0</v>
      </c>
      <c r="B157" s="1">
        <v>104.914</v>
      </c>
      <c r="C157" t="s">
        <v>1</v>
      </c>
      <c r="D157" s="2">
        <v>64406</v>
      </c>
    </row>
    <row r="158" spans="1:4">
      <c r="A158" t="s">
        <v>0</v>
      </c>
      <c r="B158" s="1">
        <v>104.95699999999999</v>
      </c>
      <c r="C158" t="s">
        <v>1</v>
      </c>
      <c r="D158" s="2">
        <v>66118</v>
      </c>
    </row>
    <row r="159" spans="1:4">
      <c r="A159" t="s">
        <v>0</v>
      </c>
      <c r="B159" s="1">
        <v>105.002</v>
      </c>
      <c r="C159" t="s">
        <v>1</v>
      </c>
      <c r="D159" s="2">
        <v>67838</v>
      </c>
    </row>
    <row r="160" spans="1:4">
      <c r="A160" t="s">
        <v>0</v>
      </c>
      <c r="B160" s="1">
        <v>105.07299999999999</v>
      </c>
      <c r="C160" t="s">
        <v>1</v>
      </c>
      <c r="D160" s="2">
        <v>65618</v>
      </c>
    </row>
    <row r="161" spans="1:4">
      <c r="A161" t="s">
        <v>0</v>
      </c>
      <c r="B161" s="1">
        <v>105.121</v>
      </c>
      <c r="C161" t="s">
        <v>1</v>
      </c>
      <c r="D161" s="2">
        <v>67338</v>
      </c>
    </row>
    <row r="162" spans="1:4">
      <c r="A162" t="s">
        <v>0</v>
      </c>
      <c r="B162" s="1">
        <v>105.166</v>
      </c>
      <c r="C162" t="s">
        <v>1</v>
      </c>
      <c r="D162" s="2">
        <v>69058</v>
      </c>
    </row>
    <row r="163" spans="1:4">
      <c r="A163" t="s">
        <v>0</v>
      </c>
      <c r="B163" s="1">
        <v>105.21599999999999</v>
      </c>
      <c r="C163" t="s">
        <v>1</v>
      </c>
      <c r="D163" s="2">
        <v>70778</v>
      </c>
    </row>
    <row r="164" spans="1:4">
      <c r="A164" t="s">
        <v>0</v>
      </c>
      <c r="B164" s="1">
        <v>105.289</v>
      </c>
      <c r="C164" t="s">
        <v>1</v>
      </c>
      <c r="D164" s="2">
        <v>67471</v>
      </c>
    </row>
    <row r="165" spans="1:4">
      <c r="A165" t="s">
        <v>0</v>
      </c>
      <c r="B165" s="1">
        <v>105.34399999999999</v>
      </c>
      <c r="C165" t="s">
        <v>1</v>
      </c>
      <c r="D165" s="2">
        <v>69183</v>
      </c>
    </row>
    <row r="166" spans="1:4">
      <c r="A166" t="s">
        <v>0</v>
      </c>
      <c r="B166" s="1">
        <v>105.395</v>
      </c>
      <c r="C166" t="s">
        <v>1</v>
      </c>
      <c r="D166" s="2">
        <v>70903</v>
      </c>
    </row>
    <row r="167" spans="1:4">
      <c r="A167" t="s">
        <v>0</v>
      </c>
      <c r="B167" s="1">
        <v>105.46299999999999</v>
      </c>
      <c r="C167" t="s">
        <v>1</v>
      </c>
      <c r="D167" s="2">
        <v>67596</v>
      </c>
    </row>
    <row r="168" spans="1:4">
      <c r="A168" t="s">
        <v>0</v>
      </c>
      <c r="B168" s="1">
        <v>105.512</v>
      </c>
      <c r="C168" t="s">
        <v>1</v>
      </c>
      <c r="D168" s="2">
        <v>69316</v>
      </c>
    </row>
    <row r="169" spans="1:4">
      <c r="A169" t="s">
        <v>0</v>
      </c>
      <c r="B169" s="1">
        <v>105.562</v>
      </c>
      <c r="C169" t="s">
        <v>1</v>
      </c>
      <c r="D169" s="2">
        <v>71036</v>
      </c>
    </row>
    <row r="170" spans="1:4">
      <c r="A170" t="s">
        <v>0</v>
      </c>
      <c r="B170" s="1">
        <v>105.61499999999999</v>
      </c>
      <c r="C170" t="s">
        <v>1</v>
      </c>
      <c r="D170" s="2">
        <v>72754</v>
      </c>
    </row>
    <row r="171" spans="1:4">
      <c r="A171" t="s">
        <v>0</v>
      </c>
      <c r="B171" s="1">
        <v>105.684</v>
      </c>
      <c r="C171" t="s">
        <v>1</v>
      </c>
      <c r="D171" s="2">
        <v>69449</v>
      </c>
    </row>
    <row r="172" spans="1:4">
      <c r="A172" t="s">
        <v>0</v>
      </c>
      <c r="B172" s="1">
        <v>105.72799999999999</v>
      </c>
      <c r="C172" t="s">
        <v>1</v>
      </c>
      <c r="D172" s="2">
        <v>71169</v>
      </c>
    </row>
    <row r="173" spans="1:4">
      <c r="A173" t="s">
        <v>0</v>
      </c>
      <c r="B173" s="1">
        <v>105.773</v>
      </c>
      <c r="C173" t="s">
        <v>1</v>
      </c>
      <c r="D173" s="2">
        <v>72889</v>
      </c>
    </row>
    <row r="174" spans="1:4">
      <c r="A174" t="s">
        <v>0</v>
      </c>
      <c r="B174" s="1">
        <v>105.857</v>
      </c>
      <c r="C174" t="s">
        <v>1</v>
      </c>
      <c r="D174" s="2">
        <v>69574</v>
      </c>
    </row>
    <row r="175" spans="1:4">
      <c r="A175" t="s">
        <v>0</v>
      </c>
      <c r="B175" s="1">
        <v>105.901</v>
      </c>
      <c r="C175" t="s">
        <v>1</v>
      </c>
      <c r="D175" s="2">
        <v>71294</v>
      </c>
    </row>
    <row r="176" spans="1:4">
      <c r="A176" t="s">
        <v>0</v>
      </c>
      <c r="B176" s="1">
        <v>105.947</v>
      </c>
      <c r="C176" t="s">
        <v>1</v>
      </c>
      <c r="D176" s="2">
        <v>73014</v>
      </c>
    </row>
    <row r="177" spans="1:4">
      <c r="A177" t="s">
        <v>0</v>
      </c>
      <c r="B177" s="1">
        <v>105.99299999999999</v>
      </c>
      <c r="C177" t="s">
        <v>1</v>
      </c>
      <c r="D177" s="2">
        <v>74734</v>
      </c>
    </row>
    <row r="178" spans="1:4">
      <c r="A178" t="s">
        <v>0</v>
      </c>
      <c r="B178" s="1">
        <v>106.06100000000001</v>
      </c>
      <c r="C178" t="s">
        <v>1</v>
      </c>
      <c r="D178" s="2">
        <v>71426</v>
      </c>
    </row>
    <row r="179" spans="1:4">
      <c r="A179" t="s">
        <v>0</v>
      </c>
      <c r="B179" s="1">
        <v>106.10599999999999</v>
      </c>
      <c r="C179" t="s">
        <v>1</v>
      </c>
      <c r="D179" s="2">
        <v>73146</v>
      </c>
    </row>
    <row r="180" spans="1:4">
      <c r="A180" t="s">
        <v>0</v>
      </c>
      <c r="B180" s="1">
        <v>106.151</v>
      </c>
      <c r="C180" t="s">
        <v>1</v>
      </c>
      <c r="D180" s="2">
        <v>74866</v>
      </c>
    </row>
    <row r="181" spans="1:4">
      <c r="A181" t="s">
        <v>0</v>
      </c>
      <c r="B181" s="1">
        <v>106.21599999999999</v>
      </c>
      <c r="C181" t="s">
        <v>1</v>
      </c>
      <c r="D181" s="2">
        <v>71560</v>
      </c>
    </row>
    <row r="182" spans="1:4">
      <c r="A182" t="s">
        <v>0</v>
      </c>
      <c r="B182" s="1">
        <v>106.262</v>
      </c>
      <c r="C182" t="s">
        <v>1</v>
      </c>
      <c r="D182" s="2">
        <v>73280</v>
      </c>
    </row>
    <row r="183" spans="1:4">
      <c r="A183" t="s">
        <v>0</v>
      </c>
      <c r="B183" s="1">
        <v>106.30500000000001</v>
      </c>
      <c r="C183" t="s">
        <v>1</v>
      </c>
      <c r="D183" s="2">
        <v>74992</v>
      </c>
    </row>
    <row r="184" spans="1:4">
      <c r="A184" t="s">
        <v>0</v>
      </c>
      <c r="B184" s="1">
        <v>106.352</v>
      </c>
      <c r="C184" t="s">
        <v>1</v>
      </c>
      <c r="D184" s="2">
        <v>76713</v>
      </c>
    </row>
    <row r="185" spans="1:4">
      <c r="A185" t="s">
        <v>0</v>
      </c>
      <c r="B185" s="1">
        <v>106.417</v>
      </c>
      <c r="C185" t="s">
        <v>1</v>
      </c>
      <c r="D185" s="2">
        <v>73404</v>
      </c>
    </row>
    <row r="186" spans="1:4">
      <c r="A186" t="s">
        <v>0</v>
      </c>
      <c r="B186" s="1">
        <v>106.46299999999999</v>
      </c>
      <c r="C186" t="s">
        <v>1</v>
      </c>
      <c r="D186" s="2">
        <v>75124</v>
      </c>
    </row>
    <row r="187" spans="1:4">
      <c r="A187" t="s">
        <v>0</v>
      </c>
      <c r="B187" s="1">
        <v>106.509</v>
      </c>
      <c r="C187" t="s">
        <v>1</v>
      </c>
      <c r="D187" s="2">
        <v>76844</v>
      </c>
    </row>
    <row r="188" spans="1:4">
      <c r="A188" t="s">
        <v>0</v>
      </c>
      <c r="B188" s="1">
        <v>106.554</v>
      </c>
      <c r="C188" t="s">
        <v>1</v>
      </c>
      <c r="D188" s="2">
        <v>78561</v>
      </c>
    </row>
    <row r="189" spans="1:4">
      <c r="A189" t="s">
        <v>0</v>
      </c>
      <c r="B189" s="1">
        <v>106.619</v>
      </c>
      <c r="C189" t="s">
        <v>1</v>
      </c>
      <c r="D189" s="2">
        <v>75253</v>
      </c>
    </row>
    <row r="190" spans="1:4">
      <c r="A190" t="s">
        <v>0</v>
      </c>
      <c r="B190" s="1">
        <v>106.67</v>
      </c>
      <c r="C190" t="s">
        <v>1</v>
      </c>
      <c r="D190" s="2">
        <v>76973</v>
      </c>
    </row>
    <row r="191" spans="1:4">
      <c r="A191" t="s">
        <v>0</v>
      </c>
      <c r="B191" s="1">
        <v>106.718</v>
      </c>
      <c r="C191" t="s">
        <v>1</v>
      </c>
      <c r="D191" s="2">
        <v>78693</v>
      </c>
    </row>
    <row r="192" spans="1:4">
      <c r="A192" t="s">
        <v>0</v>
      </c>
      <c r="B192" s="1">
        <v>106.806</v>
      </c>
      <c r="C192" t="s">
        <v>1</v>
      </c>
      <c r="D192" s="2">
        <v>75697</v>
      </c>
    </row>
    <row r="193" spans="1:4">
      <c r="A193" t="s">
        <v>0</v>
      </c>
      <c r="B193" s="1">
        <v>106.852</v>
      </c>
      <c r="C193" t="s">
        <v>1</v>
      </c>
      <c r="D193" s="2">
        <v>77409</v>
      </c>
    </row>
    <row r="194" spans="1:4">
      <c r="A194" t="s">
        <v>0</v>
      </c>
      <c r="B194" s="1">
        <v>106.895</v>
      </c>
      <c r="C194" t="s">
        <v>1</v>
      </c>
      <c r="D194" s="2">
        <v>79129</v>
      </c>
    </row>
    <row r="195" spans="1:4">
      <c r="A195" t="s">
        <v>0</v>
      </c>
      <c r="B195" s="1">
        <v>106.94199999999999</v>
      </c>
      <c r="C195" t="s">
        <v>1</v>
      </c>
      <c r="D195" s="2">
        <v>80849</v>
      </c>
    </row>
    <row r="196" spans="1:4">
      <c r="A196" t="s">
        <v>0</v>
      </c>
      <c r="B196" s="1">
        <v>107.008</v>
      </c>
      <c r="C196" t="s">
        <v>1</v>
      </c>
      <c r="D196" s="2">
        <v>77543</v>
      </c>
    </row>
    <row r="197" spans="1:4">
      <c r="A197" t="s">
        <v>0</v>
      </c>
      <c r="B197" s="1">
        <v>107.053</v>
      </c>
      <c r="C197" t="s">
        <v>1</v>
      </c>
      <c r="D197" s="2">
        <v>79263</v>
      </c>
    </row>
    <row r="198" spans="1:4">
      <c r="A198" t="s">
        <v>0</v>
      </c>
      <c r="B198" s="1">
        <v>107.09699999999999</v>
      </c>
      <c r="C198" t="s">
        <v>1</v>
      </c>
      <c r="D198" s="2">
        <v>80981</v>
      </c>
    </row>
    <row r="199" spans="1:4">
      <c r="A199" t="s">
        <v>0</v>
      </c>
      <c r="B199" s="1">
        <v>107.16500000000001</v>
      </c>
      <c r="C199" t="s">
        <v>1</v>
      </c>
      <c r="D199" s="2">
        <v>77676</v>
      </c>
    </row>
    <row r="200" spans="1:4">
      <c r="A200" t="s">
        <v>0</v>
      </c>
      <c r="B200" s="1">
        <v>107.211</v>
      </c>
      <c r="C200" t="s">
        <v>1</v>
      </c>
      <c r="D200" s="2">
        <v>79396</v>
      </c>
    </row>
    <row r="201" spans="1:4">
      <c r="A201" t="s">
        <v>0</v>
      </c>
      <c r="B201" s="1">
        <v>107.255</v>
      </c>
      <c r="C201" t="s">
        <v>1</v>
      </c>
      <c r="D201" s="2">
        <v>81116</v>
      </c>
    </row>
    <row r="202" spans="1:4">
      <c r="A202" t="s">
        <v>0</v>
      </c>
      <c r="B202" s="1">
        <v>107.3</v>
      </c>
      <c r="C202" t="s">
        <v>1</v>
      </c>
      <c r="D202" s="2">
        <v>82853</v>
      </c>
    </row>
    <row r="203" spans="1:4">
      <c r="A203" t="s">
        <v>0</v>
      </c>
      <c r="B203" s="1">
        <v>107.366</v>
      </c>
      <c r="C203" t="s">
        <v>1</v>
      </c>
      <c r="D203" s="2">
        <v>79580</v>
      </c>
    </row>
    <row r="204" spans="1:4">
      <c r="A204" t="s">
        <v>0</v>
      </c>
      <c r="B204" s="1">
        <v>107.41200000000001</v>
      </c>
      <c r="C204" t="s">
        <v>1</v>
      </c>
      <c r="D204" s="2">
        <v>81324</v>
      </c>
    </row>
    <row r="205" spans="1:4">
      <c r="A205" t="s">
        <v>0</v>
      </c>
      <c r="B205" s="1">
        <v>107.458</v>
      </c>
      <c r="C205" t="s">
        <v>1</v>
      </c>
      <c r="D205" s="2">
        <v>83060</v>
      </c>
    </row>
    <row r="206" spans="1:4">
      <c r="A206" t="s">
        <v>0</v>
      </c>
      <c r="B206" s="1">
        <v>107.53700000000001</v>
      </c>
      <c r="C206" t="s">
        <v>1</v>
      </c>
      <c r="D206" s="2">
        <v>79825</v>
      </c>
    </row>
    <row r="207" spans="1:4">
      <c r="A207" t="s">
        <v>0</v>
      </c>
      <c r="B207" s="1">
        <v>107.584</v>
      </c>
      <c r="C207" t="s">
        <v>1</v>
      </c>
      <c r="D207" s="2">
        <v>81569</v>
      </c>
    </row>
    <row r="208" spans="1:4">
      <c r="A208" t="s">
        <v>0</v>
      </c>
      <c r="B208" s="1">
        <v>107.63</v>
      </c>
      <c r="C208" t="s">
        <v>1</v>
      </c>
      <c r="D208" s="2">
        <v>83305</v>
      </c>
    </row>
    <row r="209" spans="1:4">
      <c r="A209" t="s">
        <v>0</v>
      </c>
      <c r="B209" s="1">
        <v>107.67700000000001</v>
      </c>
      <c r="C209" t="s">
        <v>1</v>
      </c>
      <c r="D209" s="2">
        <v>85045</v>
      </c>
    </row>
    <row r="210" spans="1:4">
      <c r="A210" t="s">
        <v>0</v>
      </c>
      <c r="B210" s="1">
        <v>107.742</v>
      </c>
      <c r="C210" t="s">
        <v>1</v>
      </c>
      <c r="D210" s="2">
        <v>82091</v>
      </c>
    </row>
    <row r="211" spans="1:4">
      <c r="A211" t="s">
        <v>0</v>
      </c>
      <c r="B211" s="1">
        <v>327.82100000000003</v>
      </c>
      <c r="C211" t="s">
        <v>1</v>
      </c>
      <c r="D211" s="2">
        <v>229218</v>
      </c>
    </row>
    <row r="212" spans="1:4">
      <c r="A212" t="s">
        <v>0</v>
      </c>
      <c r="B212" s="1">
        <v>327.88</v>
      </c>
      <c r="C212" t="s">
        <v>1</v>
      </c>
      <c r="D212" s="2">
        <v>225418</v>
      </c>
    </row>
    <row r="213" spans="1:4">
      <c r="A213" t="s">
        <v>0</v>
      </c>
      <c r="B213" s="1">
        <v>327.92500000000001</v>
      </c>
      <c r="C213" t="s">
        <v>1</v>
      </c>
      <c r="D213" s="2">
        <v>227154</v>
      </c>
    </row>
    <row r="214" spans="1:4">
      <c r="A214" t="s">
        <v>0</v>
      </c>
      <c r="B214" s="1">
        <v>327.971</v>
      </c>
      <c r="C214" t="s">
        <v>1</v>
      </c>
      <c r="D214" s="2">
        <v>228898</v>
      </c>
    </row>
    <row r="215" spans="1:4">
      <c r="A215" t="s">
        <v>0</v>
      </c>
      <c r="B215" s="1">
        <v>328.03899999999999</v>
      </c>
      <c r="C215" t="s">
        <v>1</v>
      </c>
      <c r="D215" s="2">
        <v>225663</v>
      </c>
    </row>
    <row r="216" spans="1:4">
      <c r="A216" t="s">
        <v>0</v>
      </c>
      <c r="B216" s="1">
        <v>328.089</v>
      </c>
      <c r="C216" t="s">
        <v>1</v>
      </c>
      <c r="D216" s="2">
        <v>227399</v>
      </c>
    </row>
    <row r="217" spans="1:4">
      <c r="A217" t="s">
        <v>0</v>
      </c>
      <c r="B217" s="1">
        <v>328.14</v>
      </c>
      <c r="C217" t="s">
        <v>1</v>
      </c>
      <c r="D217" s="2">
        <v>229143</v>
      </c>
    </row>
    <row r="218" spans="1:4">
      <c r="A218" t="s">
        <v>0</v>
      </c>
      <c r="B218" s="1">
        <v>328.18799999999999</v>
      </c>
      <c r="C218" t="s">
        <v>1</v>
      </c>
      <c r="D218" s="2">
        <v>230878</v>
      </c>
    </row>
    <row r="219" spans="1:4">
      <c r="A219" t="s">
        <v>0</v>
      </c>
      <c r="B219" s="1">
        <v>328.25700000000001</v>
      </c>
      <c r="C219" t="s">
        <v>1</v>
      </c>
      <c r="D219" s="2">
        <v>227645</v>
      </c>
    </row>
    <row r="220" spans="1:4">
      <c r="A220" t="s">
        <v>0</v>
      </c>
      <c r="B220" s="1">
        <v>328.30500000000001</v>
      </c>
      <c r="C220" t="s">
        <v>1</v>
      </c>
      <c r="D220" s="2">
        <v>229389</v>
      </c>
    </row>
    <row r="221" spans="1:4">
      <c r="A221" t="s">
        <v>0</v>
      </c>
      <c r="B221" s="1">
        <v>328.35199999999998</v>
      </c>
      <c r="C221" t="s">
        <v>1</v>
      </c>
      <c r="D221" s="2">
        <v>231125</v>
      </c>
    </row>
    <row r="222" spans="1:4">
      <c r="A222" t="s">
        <v>0</v>
      </c>
      <c r="B222" s="1">
        <v>328.42099999999999</v>
      </c>
      <c r="C222" t="s">
        <v>1</v>
      </c>
      <c r="D222" s="2">
        <v>227890</v>
      </c>
    </row>
    <row r="223" spans="1:4">
      <c r="A223" t="s">
        <v>0</v>
      </c>
      <c r="B223" s="1">
        <v>328.46699999999998</v>
      </c>
      <c r="C223" t="s">
        <v>1</v>
      </c>
      <c r="D223" s="2">
        <v>229634</v>
      </c>
    </row>
    <row r="224" spans="1:4">
      <c r="A224" t="s">
        <v>0</v>
      </c>
      <c r="B224" s="1">
        <v>328.51100000000002</v>
      </c>
      <c r="C224" t="s">
        <v>1</v>
      </c>
      <c r="D224" s="2">
        <v>231370</v>
      </c>
    </row>
    <row r="225" spans="1:4">
      <c r="A225" t="s">
        <v>0</v>
      </c>
      <c r="B225" s="1">
        <v>328.56</v>
      </c>
      <c r="C225" t="s">
        <v>1</v>
      </c>
      <c r="D225" s="2">
        <v>233110</v>
      </c>
    </row>
    <row r="226" spans="1:4">
      <c r="A226" t="s">
        <v>0</v>
      </c>
      <c r="B226" s="1">
        <v>328.62700000000001</v>
      </c>
      <c r="C226" t="s">
        <v>1</v>
      </c>
      <c r="D226" s="2">
        <v>229874</v>
      </c>
    </row>
    <row r="227" spans="1:4">
      <c r="A227" t="s">
        <v>0</v>
      </c>
      <c r="B227" s="1">
        <v>328.67599999999999</v>
      </c>
      <c r="C227" t="s">
        <v>1</v>
      </c>
      <c r="D227" s="2">
        <v>231618</v>
      </c>
    </row>
    <row r="228" spans="1:4">
      <c r="A228" t="s">
        <v>0</v>
      </c>
      <c r="B228" s="1">
        <v>328.75900000000001</v>
      </c>
      <c r="C228" t="s">
        <v>1</v>
      </c>
      <c r="D228" s="2">
        <v>230381</v>
      </c>
    </row>
    <row r="229" spans="1:4">
      <c r="A229" t="s">
        <v>0</v>
      </c>
      <c r="B229" s="1">
        <v>328.80599999999998</v>
      </c>
      <c r="C229" t="s">
        <v>1</v>
      </c>
      <c r="D229" s="2">
        <v>232117</v>
      </c>
    </row>
    <row r="230" spans="1:4">
      <c r="A230" t="s">
        <v>0</v>
      </c>
      <c r="B230" s="1">
        <v>328.85199999999998</v>
      </c>
      <c r="C230" t="s">
        <v>1</v>
      </c>
      <c r="D230" s="2">
        <v>233861</v>
      </c>
    </row>
    <row r="231" spans="1:4">
      <c r="A231" t="s">
        <v>0</v>
      </c>
      <c r="B231" s="1">
        <v>328.9</v>
      </c>
      <c r="C231" t="s">
        <v>1</v>
      </c>
      <c r="D231" s="2">
        <v>235597</v>
      </c>
    </row>
    <row r="232" spans="1:4">
      <c r="A232" t="s">
        <v>0</v>
      </c>
      <c r="B232" s="1">
        <v>328.96600000000001</v>
      </c>
      <c r="C232" t="s">
        <v>1</v>
      </c>
      <c r="D232" s="2">
        <v>232362</v>
      </c>
    </row>
    <row r="233" spans="1:4">
      <c r="A233" t="s">
        <v>0</v>
      </c>
      <c r="B233" s="1">
        <v>329.01299999999998</v>
      </c>
      <c r="C233" t="s">
        <v>1</v>
      </c>
      <c r="D233" s="2">
        <v>234106</v>
      </c>
    </row>
    <row r="234" spans="1:4">
      <c r="A234" t="s">
        <v>0</v>
      </c>
      <c r="B234" s="1">
        <v>329.06</v>
      </c>
      <c r="C234" t="s">
        <v>1</v>
      </c>
      <c r="D234" s="2">
        <v>235845</v>
      </c>
    </row>
    <row r="235" spans="1:4">
      <c r="A235" t="s">
        <v>0</v>
      </c>
      <c r="B235" s="1">
        <v>329.13099999999997</v>
      </c>
      <c r="C235" t="s">
        <v>1</v>
      </c>
      <c r="D235" s="2">
        <v>232608</v>
      </c>
    </row>
    <row r="236" spans="1:4">
      <c r="A236" t="s">
        <v>0</v>
      </c>
      <c r="B236" s="1">
        <v>329.17700000000002</v>
      </c>
      <c r="C236" t="s">
        <v>1</v>
      </c>
      <c r="D236" s="2">
        <v>234352</v>
      </c>
    </row>
    <row r="237" spans="1:4">
      <c r="A237" t="s">
        <v>0</v>
      </c>
      <c r="B237" s="1">
        <v>329.22300000000001</v>
      </c>
      <c r="C237" t="s">
        <v>1</v>
      </c>
      <c r="D237" s="2">
        <v>236088</v>
      </c>
    </row>
    <row r="238" spans="1:4">
      <c r="A238" t="s">
        <v>0</v>
      </c>
      <c r="B238" s="1">
        <v>329.3</v>
      </c>
      <c r="C238" t="s">
        <v>1</v>
      </c>
      <c r="D238" s="2">
        <v>233300</v>
      </c>
    </row>
    <row r="239" spans="1:4">
      <c r="A239" t="s">
        <v>0</v>
      </c>
      <c r="B239" s="1">
        <v>329.34800000000001</v>
      </c>
      <c r="C239" t="s">
        <v>1</v>
      </c>
      <c r="D239" s="2">
        <v>235036</v>
      </c>
    </row>
    <row r="240" spans="1:4">
      <c r="A240" t="s">
        <v>0</v>
      </c>
      <c r="B240" s="1">
        <v>329.39699999999999</v>
      </c>
      <c r="C240" t="s">
        <v>1</v>
      </c>
      <c r="D240" s="2">
        <v>236772</v>
      </c>
    </row>
    <row r="241" spans="1:4">
      <c r="A241" t="s">
        <v>0</v>
      </c>
      <c r="B241" s="1">
        <v>329.47</v>
      </c>
      <c r="C241" t="s">
        <v>1</v>
      </c>
      <c r="D241" s="2">
        <v>234848</v>
      </c>
    </row>
    <row r="242" spans="1:4">
      <c r="A242" t="s">
        <v>0</v>
      </c>
      <c r="B242" s="1">
        <v>329.517</v>
      </c>
      <c r="C242" t="s">
        <v>1</v>
      </c>
      <c r="D242" s="2">
        <v>236584</v>
      </c>
    </row>
    <row r="243" spans="1:4">
      <c r="A243" t="s">
        <v>0</v>
      </c>
      <c r="B243" s="1">
        <v>329.56599999999997</v>
      </c>
      <c r="C243" t="s">
        <v>1</v>
      </c>
      <c r="D243" s="2">
        <v>238328</v>
      </c>
    </row>
    <row r="244" spans="1:4">
      <c r="A244" t="s">
        <v>0</v>
      </c>
      <c r="B244" s="1">
        <v>329.61399999999998</v>
      </c>
      <c r="C244" t="s">
        <v>1</v>
      </c>
      <c r="D244" s="2">
        <v>240064</v>
      </c>
    </row>
    <row r="245" spans="1:4">
      <c r="A245" t="s">
        <v>0</v>
      </c>
      <c r="B245" s="1">
        <v>329.68299999999999</v>
      </c>
      <c r="C245" t="s">
        <v>1</v>
      </c>
      <c r="D245" s="2">
        <v>236835</v>
      </c>
    </row>
    <row r="246" spans="1:4">
      <c r="A246" t="s">
        <v>0</v>
      </c>
      <c r="B246" s="1">
        <v>329.73</v>
      </c>
      <c r="C246" t="s">
        <v>1</v>
      </c>
      <c r="D246" s="2">
        <v>238571</v>
      </c>
    </row>
    <row r="247" spans="1:4">
      <c r="A247" t="s">
        <v>0</v>
      </c>
      <c r="B247" s="1">
        <v>329.77499999999998</v>
      </c>
      <c r="C247" t="s">
        <v>1</v>
      </c>
      <c r="D247" s="2">
        <v>240312</v>
      </c>
    </row>
    <row r="248" spans="1:4">
      <c r="A248" t="s">
        <v>0</v>
      </c>
      <c r="B248" s="1">
        <v>329.84399999999999</v>
      </c>
      <c r="C248" t="s">
        <v>1</v>
      </c>
      <c r="D248" s="2">
        <v>237080</v>
      </c>
    </row>
    <row r="249" spans="1:4">
      <c r="A249" t="s">
        <v>0</v>
      </c>
      <c r="B249" s="1">
        <v>329.88900000000001</v>
      </c>
      <c r="C249" t="s">
        <v>1</v>
      </c>
      <c r="D249" s="2">
        <v>238816</v>
      </c>
    </row>
    <row r="250" spans="1:4">
      <c r="A250" t="s">
        <v>0</v>
      </c>
      <c r="B250" s="1">
        <v>329.93400000000003</v>
      </c>
      <c r="C250" t="s">
        <v>1</v>
      </c>
      <c r="D250" s="2">
        <v>240560</v>
      </c>
    </row>
    <row r="251" spans="1:4">
      <c r="A251" t="s">
        <v>0</v>
      </c>
      <c r="B251" s="1">
        <v>329.98</v>
      </c>
      <c r="C251" t="s">
        <v>1</v>
      </c>
      <c r="D251" s="2">
        <v>242296</v>
      </c>
    </row>
    <row r="252" spans="1:4">
      <c r="A252" t="s">
        <v>0</v>
      </c>
      <c r="B252" s="1">
        <v>330.04599999999999</v>
      </c>
      <c r="C252" t="s">
        <v>1</v>
      </c>
      <c r="D252" s="2">
        <v>239061</v>
      </c>
    </row>
    <row r="253" spans="1:4">
      <c r="A253" t="s">
        <v>0</v>
      </c>
      <c r="B253" s="1">
        <v>330.09500000000003</v>
      </c>
      <c r="C253" t="s">
        <v>1</v>
      </c>
      <c r="D253" s="2">
        <v>240805</v>
      </c>
    </row>
    <row r="254" spans="1:4">
      <c r="A254" t="s">
        <v>0</v>
      </c>
      <c r="B254" s="1">
        <v>330.142</v>
      </c>
      <c r="C254" t="s">
        <v>1</v>
      </c>
      <c r="D254" s="2">
        <v>242544</v>
      </c>
    </row>
    <row r="255" spans="1:4">
      <c r="A255" t="s">
        <v>0</v>
      </c>
      <c r="B255" s="1">
        <v>330.233</v>
      </c>
      <c r="C255" t="s">
        <v>1</v>
      </c>
      <c r="D255" s="2">
        <v>239306</v>
      </c>
    </row>
    <row r="256" spans="1:4">
      <c r="A256" t="s">
        <v>0</v>
      </c>
      <c r="B256" s="1">
        <v>330.27800000000002</v>
      </c>
      <c r="C256" t="s">
        <v>1</v>
      </c>
      <c r="D256" s="2">
        <v>241050</v>
      </c>
    </row>
    <row r="257" spans="1:4">
      <c r="A257" t="s">
        <v>0</v>
      </c>
      <c r="B257" s="1">
        <v>330.32499999999999</v>
      </c>
      <c r="C257" t="s">
        <v>1</v>
      </c>
      <c r="D257" s="2">
        <v>242786</v>
      </c>
    </row>
    <row r="258" spans="1:4">
      <c r="A258" t="s">
        <v>0</v>
      </c>
      <c r="B258" s="1">
        <v>330.37299999999999</v>
      </c>
      <c r="C258" t="s">
        <v>1</v>
      </c>
      <c r="D258" s="2">
        <v>244522</v>
      </c>
    </row>
    <row r="259" spans="1:4">
      <c r="A259" t="s">
        <v>0</v>
      </c>
      <c r="B259" s="1">
        <v>330.44099999999997</v>
      </c>
      <c r="C259" t="s">
        <v>1</v>
      </c>
      <c r="D259" s="2">
        <v>241296</v>
      </c>
    </row>
    <row r="260" spans="1:4">
      <c r="A260" t="s">
        <v>0</v>
      </c>
      <c r="B260" s="1">
        <v>330.48700000000002</v>
      </c>
      <c r="C260" t="s">
        <v>1</v>
      </c>
      <c r="D260" s="2">
        <v>243032</v>
      </c>
    </row>
    <row r="261" spans="1:4">
      <c r="A261" t="s">
        <v>0</v>
      </c>
      <c r="B261" s="1">
        <v>330.53500000000003</v>
      </c>
      <c r="C261" t="s">
        <v>1</v>
      </c>
      <c r="D261" s="2">
        <v>244768</v>
      </c>
    </row>
    <row r="262" spans="1:4">
      <c r="A262" t="s">
        <v>0</v>
      </c>
      <c r="B262" s="1">
        <v>330.60500000000002</v>
      </c>
      <c r="C262" t="s">
        <v>1</v>
      </c>
      <c r="D262" s="2">
        <v>241541</v>
      </c>
    </row>
    <row r="263" spans="1:4">
      <c r="A263" t="s">
        <v>0</v>
      </c>
      <c r="B263" s="1">
        <v>330.649</v>
      </c>
      <c r="C263" t="s">
        <v>1</v>
      </c>
      <c r="D263" s="2">
        <v>243277</v>
      </c>
    </row>
    <row r="264" spans="1:4">
      <c r="A264" t="s">
        <v>0</v>
      </c>
      <c r="B264" s="1">
        <v>330.69499999999999</v>
      </c>
      <c r="C264" t="s">
        <v>1</v>
      </c>
      <c r="D264" s="2">
        <v>245013</v>
      </c>
    </row>
    <row r="265" spans="1:4">
      <c r="A265" t="s">
        <v>0</v>
      </c>
      <c r="B265" s="1">
        <v>330.74200000000002</v>
      </c>
      <c r="C265" t="s">
        <v>1</v>
      </c>
      <c r="D265" s="2">
        <v>246757</v>
      </c>
    </row>
    <row r="266" spans="1:4">
      <c r="A266" t="s">
        <v>0</v>
      </c>
      <c r="B266" s="1">
        <v>330.81</v>
      </c>
      <c r="C266" t="s">
        <v>1</v>
      </c>
      <c r="D266" s="2">
        <v>243523</v>
      </c>
    </row>
    <row r="267" spans="1:4">
      <c r="A267" t="s">
        <v>0</v>
      </c>
      <c r="B267" s="1">
        <v>330.85500000000002</v>
      </c>
      <c r="C267" t="s">
        <v>1</v>
      </c>
      <c r="D267" s="2">
        <v>245259</v>
      </c>
    </row>
    <row r="268" spans="1:4">
      <c r="A268" t="s">
        <v>0</v>
      </c>
      <c r="B268" s="1">
        <v>330.90199999999999</v>
      </c>
      <c r="C268" t="s">
        <v>1</v>
      </c>
      <c r="D268" s="2">
        <v>247003</v>
      </c>
    </row>
    <row r="269" spans="1:4">
      <c r="A269" t="s">
        <v>0</v>
      </c>
      <c r="B269" s="1">
        <v>330.96899999999999</v>
      </c>
      <c r="C269" t="s">
        <v>1</v>
      </c>
      <c r="D269" s="2">
        <v>243770</v>
      </c>
    </row>
    <row r="270" spans="1:4">
      <c r="A270" t="s">
        <v>0</v>
      </c>
      <c r="B270" s="1">
        <v>331.017</v>
      </c>
      <c r="C270" t="s">
        <v>1</v>
      </c>
      <c r="D270" s="2">
        <v>245506</v>
      </c>
    </row>
    <row r="271" spans="1:4">
      <c r="A271" t="s">
        <v>0</v>
      </c>
      <c r="B271" s="1">
        <v>331.065</v>
      </c>
      <c r="C271" t="s">
        <v>1</v>
      </c>
      <c r="D271" s="2">
        <v>247242</v>
      </c>
    </row>
    <row r="272" spans="1:4">
      <c r="A272" t="s">
        <v>0</v>
      </c>
      <c r="B272" s="1">
        <v>331.15199999999999</v>
      </c>
      <c r="C272" t="s">
        <v>1</v>
      </c>
      <c r="D272" s="2">
        <v>244498</v>
      </c>
    </row>
    <row r="273" spans="1:4">
      <c r="A273" t="s">
        <v>0</v>
      </c>
      <c r="B273" s="1">
        <v>331.19499999999999</v>
      </c>
      <c r="C273" t="s">
        <v>1</v>
      </c>
      <c r="D273" s="2">
        <v>246242</v>
      </c>
    </row>
    <row r="274" spans="1:4">
      <c r="A274" t="s">
        <v>0</v>
      </c>
      <c r="B274" s="1">
        <v>331.24</v>
      </c>
      <c r="C274" t="s">
        <v>1</v>
      </c>
      <c r="D274" s="2">
        <v>247978</v>
      </c>
    </row>
    <row r="275" spans="1:4">
      <c r="A275" t="s">
        <v>0</v>
      </c>
      <c r="B275" s="1">
        <v>331.286</v>
      </c>
      <c r="C275" t="s">
        <v>1</v>
      </c>
      <c r="D275" s="2">
        <v>249714</v>
      </c>
    </row>
    <row r="276" spans="1:4">
      <c r="A276" t="s">
        <v>0</v>
      </c>
      <c r="B276" s="1">
        <v>331.35399999999998</v>
      </c>
      <c r="C276" t="s">
        <v>1</v>
      </c>
      <c r="D276" s="2">
        <v>246488</v>
      </c>
    </row>
    <row r="277" spans="1:4">
      <c r="A277" t="s">
        <v>0</v>
      </c>
      <c r="B277" s="1">
        <v>331.4</v>
      </c>
      <c r="C277" t="s">
        <v>1</v>
      </c>
      <c r="D277" s="2">
        <v>248224</v>
      </c>
    </row>
    <row r="278" spans="1:4">
      <c r="A278" t="s">
        <v>0</v>
      </c>
      <c r="B278" s="1">
        <v>331.44600000000003</v>
      </c>
      <c r="C278" t="s">
        <v>1</v>
      </c>
      <c r="D278" s="2">
        <v>249960</v>
      </c>
    </row>
    <row r="279" spans="1:4">
      <c r="A279" t="s">
        <v>0</v>
      </c>
      <c r="B279" s="1">
        <v>331.49700000000001</v>
      </c>
      <c r="C279" t="s">
        <v>1</v>
      </c>
      <c r="D279" s="2">
        <v>251701</v>
      </c>
    </row>
    <row r="280" spans="1:4">
      <c r="A280" t="s">
        <v>0</v>
      </c>
      <c r="B280" s="1">
        <v>331.56099999999998</v>
      </c>
      <c r="C280" t="s">
        <v>1</v>
      </c>
      <c r="D280" s="2">
        <v>248469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>
      <selection activeCell="C37" sqref="C37"/>
    </sheetView>
  </sheetViews>
  <sheetFormatPr defaultRowHeight="15"/>
  <cols>
    <col min="2" max="2" width="17.140625" style="1" customWidth="1"/>
    <col min="3" max="3" width="17.7109375" customWidth="1"/>
    <col min="4" max="4" width="9.140625" style="2"/>
  </cols>
  <sheetData>
    <row r="1" spans="1:4">
      <c r="A1" t="s">
        <v>0</v>
      </c>
      <c r="B1" s="1">
        <v>0.21</v>
      </c>
      <c r="C1" t="s">
        <v>1</v>
      </c>
      <c r="D1" s="2">
        <v>1747</v>
      </c>
    </row>
    <row r="2" spans="1:4">
      <c r="A2" t="s">
        <v>0</v>
      </c>
      <c r="B2" s="1">
        <v>6.577</v>
      </c>
      <c r="C2" t="s">
        <v>1</v>
      </c>
      <c r="D2" s="2">
        <v>934</v>
      </c>
    </row>
    <row r="3" spans="1:4">
      <c r="A3" t="s">
        <v>0</v>
      </c>
      <c r="B3" s="1">
        <v>13.081</v>
      </c>
      <c r="C3" t="s">
        <v>1</v>
      </c>
      <c r="D3" s="2">
        <v>1564</v>
      </c>
    </row>
    <row r="4" spans="1:4">
      <c r="A4" t="s">
        <v>0</v>
      </c>
      <c r="B4" s="1">
        <v>20.091999999999999</v>
      </c>
      <c r="C4" t="s">
        <v>1</v>
      </c>
      <c r="D4" s="2">
        <v>1030</v>
      </c>
    </row>
    <row r="5" spans="1:4">
      <c r="A5" t="s">
        <v>0</v>
      </c>
      <c r="B5" s="1">
        <v>27.242000000000001</v>
      </c>
      <c r="C5" t="s">
        <v>1</v>
      </c>
      <c r="D5" s="2">
        <v>1809</v>
      </c>
    </row>
    <row r="6" spans="1:4">
      <c r="A6" t="s">
        <v>0</v>
      </c>
      <c r="B6" s="1">
        <v>35.277000000000001</v>
      </c>
      <c r="C6" t="s">
        <v>1</v>
      </c>
      <c r="D6" s="2">
        <v>1152</v>
      </c>
    </row>
    <row r="7" spans="1:4">
      <c r="A7" t="s">
        <v>0</v>
      </c>
      <c r="B7" s="1">
        <v>43.103000000000002</v>
      </c>
      <c r="C7" t="s">
        <v>1</v>
      </c>
      <c r="D7" s="2">
        <v>1179</v>
      </c>
    </row>
    <row r="8" spans="1:4">
      <c r="A8" t="s">
        <v>0</v>
      </c>
      <c r="B8" s="1">
        <v>49.875</v>
      </c>
      <c r="C8" t="s">
        <v>1</v>
      </c>
      <c r="D8" s="2">
        <v>1317</v>
      </c>
    </row>
    <row r="9" spans="1:4">
      <c r="A9" t="s">
        <v>0</v>
      </c>
      <c r="B9" s="1">
        <v>56.173999999999999</v>
      </c>
      <c r="C9" t="s">
        <v>1</v>
      </c>
      <c r="D9" s="2">
        <v>1064</v>
      </c>
    </row>
    <row r="10" spans="1:4">
      <c r="A10" t="s">
        <v>0</v>
      </c>
      <c r="B10" s="1">
        <v>62.767000000000003</v>
      </c>
      <c r="C10" t="s">
        <v>1</v>
      </c>
      <c r="D10" s="2">
        <v>1721</v>
      </c>
    </row>
    <row r="11" spans="1:4">
      <c r="A11" t="s">
        <v>0</v>
      </c>
      <c r="B11" s="1">
        <v>70.108000000000004</v>
      </c>
      <c r="C11" t="s">
        <v>1</v>
      </c>
      <c r="D11" s="2">
        <v>1363</v>
      </c>
    </row>
    <row r="12" spans="1:4">
      <c r="A12" t="s">
        <v>0</v>
      </c>
      <c r="B12" s="1">
        <v>77.432000000000002</v>
      </c>
      <c r="C12" t="s">
        <v>1</v>
      </c>
      <c r="D12" s="2">
        <v>1482</v>
      </c>
    </row>
    <row r="13" spans="1:4">
      <c r="A13" t="s">
        <v>0</v>
      </c>
      <c r="B13" s="1">
        <v>85.16</v>
      </c>
      <c r="C13" t="s">
        <v>1</v>
      </c>
      <c r="D13" s="2">
        <v>1536</v>
      </c>
    </row>
    <row r="14" spans="1:4">
      <c r="A14" t="s">
        <v>0</v>
      </c>
      <c r="B14" s="1">
        <v>93.3</v>
      </c>
      <c r="C14" t="s">
        <v>1</v>
      </c>
      <c r="D14" s="2">
        <v>1324</v>
      </c>
    </row>
    <row r="15" spans="1:4">
      <c r="A15" t="s">
        <v>0</v>
      </c>
      <c r="B15" s="1">
        <v>102.102</v>
      </c>
      <c r="C15" t="s">
        <v>1</v>
      </c>
      <c r="D15" s="2">
        <v>935</v>
      </c>
    </row>
    <row r="16" spans="1:4">
      <c r="A16" t="s">
        <v>0</v>
      </c>
      <c r="B16" s="1">
        <v>109.867</v>
      </c>
      <c r="C16" t="s">
        <v>1</v>
      </c>
      <c r="D16" s="2">
        <v>1305</v>
      </c>
    </row>
    <row r="17" spans="1:4">
      <c r="A17" t="s">
        <v>0</v>
      </c>
      <c r="B17" s="1">
        <v>116.081</v>
      </c>
      <c r="C17" t="s">
        <v>1</v>
      </c>
      <c r="D17" s="2">
        <v>1473</v>
      </c>
    </row>
    <row r="18" spans="1:4">
      <c r="A18" t="s">
        <v>0</v>
      </c>
      <c r="B18" s="1">
        <v>122.548</v>
      </c>
      <c r="C18" t="s">
        <v>1</v>
      </c>
      <c r="D18" s="2">
        <v>1310</v>
      </c>
    </row>
    <row r="19" spans="1:4">
      <c r="A19" t="s">
        <v>0</v>
      </c>
      <c r="B19" s="1">
        <v>129.285</v>
      </c>
      <c r="C19" t="s">
        <v>1</v>
      </c>
      <c r="D19" s="2">
        <v>1490</v>
      </c>
    </row>
    <row r="20" spans="1:4">
      <c r="A20" t="s">
        <v>0</v>
      </c>
      <c r="B20" s="1">
        <v>136.857</v>
      </c>
      <c r="C20" t="s">
        <v>1</v>
      </c>
      <c r="D20" s="2">
        <v>1416</v>
      </c>
    </row>
    <row r="21" spans="1:4">
      <c r="A21" t="s">
        <v>0</v>
      </c>
      <c r="B21" s="1">
        <v>144.57900000000001</v>
      </c>
      <c r="C21" t="s">
        <v>1</v>
      </c>
      <c r="D21" s="2">
        <v>1352</v>
      </c>
    </row>
    <row r="22" spans="1:4">
      <c r="A22" t="s">
        <v>0</v>
      </c>
      <c r="B22" s="1">
        <v>152.44300000000001</v>
      </c>
      <c r="C22" t="s">
        <v>1</v>
      </c>
      <c r="D22" s="2">
        <v>1556</v>
      </c>
    </row>
    <row r="23" spans="1:4">
      <c r="A23" t="s">
        <v>0</v>
      </c>
      <c r="B23" s="1">
        <v>160.62200000000001</v>
      </c>
      <c r="C23" t="s">
        <v>1</v>
      </c>
      <c r="D23" s="2">
        <v>1139</v>
      </c>
    </row>
    <row r="24" spans="1:4">
      <c r="A24" t="s">
        <v>0</v>
      </c>
      <c r="B24" s="1">
        <v>169.024</v>
      </c>
      <c r="C24" t="s">
        <v>1</v>
      </c>
      <c r="D24" s="2">
        <v>901</v>
      </c>
    </row>
    <row r="25" spans="1:4">
      <c r="A25" t="s">
        <v>0</v>
      </c>
      <c r="B25" s="1">
        <v>175.31299999999999</v>
      </c>
      <c r="C25" t="s">
        <v>1</v>
      </c>
      <c r="D25" s="2">
        <v>1301</v>
      </c>
    </row>
    <row r="26" spans="1:4">
      <c r="A26" t="s">
        <v>0</v>
      </c>
      <c r="B26" s="1">
        <v>182.11799999999999</v>
      </c>
      <c r="C26" t="s">
        <v>1</v>
      </c>
      <c r="D26" s="2">
        <v>1203</v>
      </c>
    </row>
    <row r="27" spans="1:4">
      <c r="A27" t="s">
        <v>0</v>
      </c>
      <c r="B27" s="1">
        <v>189.102</v>
      </c>
      <c r="C27" t="s">
        <v>1</v>
      </c>
      <c r="D27" s="2">
        <v>1572</v>
      </c>
    </row>
    <row r="28" spans="1:4">
      <c r="A28" t="s">
        <v>0</v>
      </c>
      <c r="B28" s="1">
        <v>196.45400000000001</v>
      </c>
      <c r="C28" t="s">
        <v>1</v>
      </c>
      <c r="D28" s="2">
        <v>1253</v>
      </c>
    </row>
    <row r="29" spans="1:4">
      <c r="A29" t="s">
        <v>0</v>
      </c>
      <c r="B29" s="1">
        <v>204.32300000000001</v>
      </c>
      <c r="C29" t="s">
        <v>1</v>
      </c>
      <c r="D29" s="2">
        <v>980</v>
      </c>
    </row>
    <row r="30" spans="1:4">
      <c r="A30" t="s">
        <v>0</v>
      </c>
      <c r="B30" s="1">
        <v>212.476</v>
      </c>
      <c r="C30" t="s">
        <v>1</v>
      </c>
      <c r="D30" s="2">
        <v>1387</v>
      </c>
    </row>
    <row r="31" spans="1:4">
      <c r="A31" t="s">
        <v>0</v>
      </c>
      <c r="B31" s="1">
        <v>221.33099999999999</v>
      </c>
      <c r="C31" t="s">
        <v>1</v>
      </c>
      <c r="D31" s="2">
        <v>1204</v>
      </c>
    </row>
    <row r="32" spans="1:4">
      <c r="A32" t="s">
        <v>0</v>
      </c>
      <c r="B32" s="1">
        <v>229.41399999999999</v>
      </c>
      <c r="C32" t="s">
        <v>1</v>
      </c>
      <c r="D32" s="2">
        <v>1482</v>
      </c>
    </row>
    <row r="33" spans="1:4">
      <c r="A33" t="s">
        <v>0</v>
      </c>
      <c r="B33" s="1">
        <v>236.137</v>
      </c>
      <c r="C33" t="s">
        <v>1</v>
      </c>
      <c r="D33" s="2">
        <v>1167</v>
      </c>
    </row>
    <row r="34" spans="1:4">
      <c r="A34" t="s">
        <v>0</v>
      </c>
      <c r="B34" s="1">
        <v>242.78299999999999</v>
      </c>
      <c r="C34" t="s">
        <v>1</v>
      </c>
      <c r="D34" s="2">
        <v>1128</v>
      </c>
    </row>
    <row r="35" spans="1:4">
      <c r="A35" t="s">
        <v>0</v>
      </c>
      <c r="B35" s="1">
        <v>249.773</v>
      </c>
      <c r="C35" t="s">
        <v>1</v>
      </c>
      <c r="D35" s="2">
        <v>1496</v>
      </c>
    </row>
    <row r="36" spans="1:4">
      <c r="A36" t="s">
        <v>0</v>
      </c>
      <c r="B36" s="1">
        <v>256.82900000000001</v>
      </c>
      <c r="C36" t="s">
        <v>1</v>
      </c>
      <c r="D36" s="2">
        <v>1182</v>
      </c>
    </row>
    <row r="37" spans="1:4">
      <c r="A37" t="s">
        <v>0</v>
      </c>
      <c r="B37" s="1">
        <v>264.12</v>
      </c>
      <c r="C37" t="s">
        <v>1</v>
      </c>
      <c r="D37" s="2">
        <v>1681</v>
      </c>
    </row>
    <row r="38" spans="1:4">
      <c r="A38" t="s">
        <v>0</v>
      </c>
      <c r="B38" s="1">
        <v>272.38099999999997</v>
      </c>
      <c r="C38" t="s">
        <v>1</v>
      </c>
      <c r="D38" s="2">
        <v>1429</v>
      </c>
    </row>
    <row r="39" spans="1:4">
      <c r="A39" t="s">
        <v>0</v>
      </c>
      <c r="B39" s="1">
        <v>280.863</v>
      </c>
      <c r="C39" t="s">
        <v>1</v>
      </c>
      <c r="D39" s="2">
        <v>1116</v>
      </c>
    </row>
    <row r="40" spans="1:4">
      <c r="A40" t="s">
        <v>0</v>
      </c>
      <c r="B40" s="1">
        <v>288.91399999999999</v>
      </c>
      <c r="C40" t="s">
        <v>1</v>
      </c>
      <c r="D40" s="2">
        <v>1458</v>
      </c>
    </row>
    <row r="41" spans="1:4">
      <c r="A41" t="s">
        <v>0</v>
      </c>
      <c r="B41" s="1">
        <v>294.84199999999998</v>
      </c>
      <c r="C41" t="s">
        <v>1</v>
      </c>
      <c r="D41" s="2">
        <v>1691</v>
      </c>
    </row>
    <row r="42" spans="1:4">
      <c r="A42" t="s">
        <v>0</v>
      </c>
      <c r="B42" s="1">
        <v>301.27</v>
      </c>
      <c r="C42" t="s">
        <v>1</v>
      </c>
      <c r="D42" s="2">
        <v>936</v>
      </c>
    </row>
    <row r="43" spans="1:4">
      <c r="A43" t="s">
        <v>0</v>
      </c>
      <c r="B43" s="1">
        <v>307.56299999999999</v>
      </c>
      <c r="C43" t="s">
        <v>1</v>
      </c>
      <c r="D43" s="2">
        <v>1543</v>
      </c>
    </row>
    <row r="44" spans="1:4">
      <c r="A44" t="s">
        <v>0</v>
      </c>
      <c r="B44" s="1">
        <v>314.05399999999997</v>
      </c>
      <c r="C44" t="s">
        <v>1</v>
      </c>
      <c r="D44" s="2">
        <v>1100</v>
      </c>
    </row>
    <row r="45" spans="1:4">
      <c r="A45" t="s">
        <v>0</v>
      </c>
      <c r="B45" s="1">
        <v>320.863</v>
      </c>
      <c r="C45" t="s">
        <v>1</v>
      </c>
      <c r="D45" s="2">
        <v>1594</v>
      </c>
    </row>
    <row r="46" spans="1:4">
      <c r="A46" t="s">
        <v>0</v>
      </c>
      <c r="B46" s="1">
        <v>328.06599999999997</v>
      </c>
      <c r="C46" t="s">
        <v>1</v>
      </c>
      <c r="D46" s="2">
        <v>1140</v>
      </c>
    </row>
    <row r="47" spans="1:4">
      <c r="A47" t="s">
        <v>0</v>
      </c>
      <c r="B47" s="1">
        <v>336.42500000000001</v>
      </c>
      <c r="C47" t="s">
        <v>1</v>
      </c>
      <c r="D47" s="2">
        <v>1114</v>
      </c>
    </row>
    <row r="48" spans="1:4">
      <c r="A48" t="s">
        <v>0</v>
      </c>
      <c r="B48" s="1">
        <v>344.91500000000002</v>
      </c>
      <c r="C48" t="s">
        <v>1</v>
      </c>
      <c r="D48" s="2">
        <v>1279</v>
      </c>
    </row>
    <row r="49" spans="1:4">
      <c r="A49" t="s">
        <v>0</v>
      </c>
      <c r="B49" s="1">
        <v>352.11900000000003</v>
      </c>
      <c r="C49" t="s">
        <v>1</v>
      </c>
      <c r="D49" s="2">
        <v>1193</v>
      </c>
    </row>
    <row r="50" spans="1:4">
      <c r="A50" t="s">
        <v>0</v>
      </c>
      <c r="B50" s="1">
        <v>357.95800000000003</v>
      </c>
      <c r="C50" t="s">
        <v>1</v>
      </c>
      <c r="D50" s="2">
        <v>1673</v>
      </c>
    </row>
    <row r="51" spans="1:4">
      <c r="A51" t="s">
        <v>0</v>
      </c>
      <c r="B51" s="1">
        <v>364.53399999999999</v>
      </c>
      <c r="C51" t="s">
        <v>1</v>
      </c>
      <c r="D51" s="2">
        <v>867</v>
      </c>
    </row>
    <row r="52" spans="1:4">
      <c r="A52" t="s">
        <v>0</v>
      </c>
      <c r="B52" s="1">
        <v>370.928</v>
      </c>
      <c r="C52" t="s">
        <v>1</v>
      </c>
      <c r="D52" s="2">
        <v>1381</v>
      </c>
    </row>
    <row r="53" spans="1:4">
      <c r="A53" t="s">
        <v>0</v>
      </c>
      <c r="B53" s="1">
        <v>377.64100000000002</v>
      </c>
      <c r="C53" t="s">
        <v>1</v>
      </c>
      <c r="D53" s="2">
        <v>1493</v>
      </c>
    </row>
    <row r="54" spans="1:4">
      <c r="A54" t="s">
        <v>0</v>
      </c>
      <c r="B54" s="1">
        <v>384.65199999999999</v>
      </c>
      <c r="C54" t="s">
        <v>1</v>
      </c>
      <c r="D54" s="2">
        <v>1454</v>
      </c>
    </row>
    <row r="55" spans="1:4">
      <c r="A55" t="s">
        <v>0</v>
      </c>
      <c r="B55" s="1">
        <v>392.57600000000002</v>
      </c>
      <c r="C55" t="s">
        <v>1</v>
      </c>
      <c r="D55" s="2">
        <v>1635</v>
      </c>
    </row>
    <row r="56" spans="1:4">
      <c r="A56" t="s">
        <v>0</v>
      </c>
      <c r="B56" s="1">
        <v>400.82400000000001</v>
      </c>
      <c r="C56" t="s">
        <v>1</v>
      </c>
      <c r="D56" s="2">
        <v>1082</v>
      </c>
    </row>
    <row r="57" spans="1:4">
      <c r="A57" t="s">
        <v>0</v>
      </c>
      <c r="B57" s="1">
        <v>409.803</v>
      </c>
      <c r="C57" t="s">
        <v>1</v>
      </c>
      <c r="D57" s="2">
        <v>1657</v>
      </c>
    </row>
    <row r="58" spans="1:4">
      <c r="A58" t="s">
        <v>0</v>
      </c>
      <c r="B58" s="1">
        <v>415.666</v>
      </c>
      <c r="C58" t="s">
        <v>1</v>
      </c>
      <c r="D58" s="2">
        <v>1190</v>
      </c>
    </row>
    <row r="59" spans="1:4">
      <c r="A59" t="s">
        <v>0</v>
      </c>
      <c r="B59" s="1">
        <v>421.80399999999997</v>
      </c>
      <c r="C59" t="s">
        <v>1</v>
      </c>
      <c r="D59" s="2">
        <v>1762</v>
      </c>
    </row>
    <row r="60" spans="1:4">
      <c r="A60" t="s">
        <v>0</v>
      </c>
      <c r="B60" s="1">
        <v>428.69799999999998</v>
      </c>
      <c r="C60" t="s">
        <v>1</v>
      </c>
      <c r="D60" s="2">
        <v>1259</v>
      </c>
    </row>
    <row r="61" spans="1:4">
      <c r="A61" t="s">
        <v>0</v>
      </c>
      <c r="B61" s="1">
        <v>435.18900000000002</v>
      </c>
      <c r="C61" t="s">
        <v>1</v>
      </c>
      <c r="D61" s="2">
        <v>1052</v>
      </c>
    </row>
    <row r="62" spans="1:4">
      <c r="A62" t="s">
        <v>0</v>
      </c>
      <c r="B62" s="1">
        <v>441.964</v>
      </c>
      <c r="C62" t="s">
        <v>1</v>
      </c>
      <c r="D62" s="2">
        <v>1580</v>
      </c>
    </row>
    <row r="63" spans="1:4">
      <c r="A63" t="s">
        <v>0</v>
      </c>
      <c r="B63" s="1">
        <v>449.041</v>
      </c>
      <c r="C63" t="s">
        <v>1</v>
      </c>
      <c r="D63" s="2">
        <v>1202</v>
      </c>
    </row>
    <row r="64" spans="1:4">
      <c r="A64" t="s">
        <v>0</v>
      </c>
      <c r="B64" s="1">
        <v>456.57600000000002</v>
      </c>
      <c r="C64" t="s">
        <v>1</v>
      </c>
      <c r="D64" s="2">
        <v>1437</v>
      </c>
    </row>
    <row r="65" spans="1:4">
      <c r="A65" t="s">
        <v>0</v>
      </c>
      <c r="B65" s="1">
        <v>464.87</v>
      </c>
      <c r="C65" t="s">
        <v>1</v>
      </c>
      <c r="D65" s="2">
        <v>1286</v>
      </c>
    </row>
    <row r="66" spans="1:4">
      <c r="A66" t="s">
        <v>0</v>
      </c>
      <c r="B66" s="1">
        <v>472.49400000000003</v>
      </c>
      <c r="C66" t="s">
        <v>1</v>
      </c>
      <c r="D66" s="2">
        <v>1415</v>
      </c>
    </row>
    <row r="67" spans="1:4">
      <c r="A67" t="s">
        <v>0</v>
      </c>
      <c r="B67" s="1">
        <v>478.20699999999999</v>
      </c>
      <c r="C67" t="s">
        <v>1</v>
      </c>
      <c r="D67" s="2">
        <v>1165</v>
      </c>
    </row>
    <row r="68" spans="1:4">
      <c r="A68" t="s">
        <v>0</v>
      </c>
      <c r="B68" s="1">
        <v>484.30799999999999</v>
      </c>
      <c r="C68" t="s">
        <v>1</v>
      </c>
      <c r="D68" s="2">
        <v>1805</v>
      </c>
    </row>
    <row r="69" spans="1:4">
      <c r="A69" t="s">
        <v>0</v>
      </c>
      <c r="B69" s="1">
        <v>490.971</v>
      </c>
      <c r="C69" t="s">
        <v>1</v>
      </c>
      <c r="D69" s="2">
        <v>1251</v>
      </c>
    </row>
    <row r="70" spans="1:4">
      <c r="A70" t="s">
        <v>0</v>
      </c>
      <c r="B70" s="1">
        <v>497.48099999999999</v>
      </c>
      <c r="C70" t="s">
        <v>1</v>
      </c>
      <c r="D70" s="2">
        <v>1100</v>
      </c>
    </row>
    <row r="71" spans="1:4">
      <c r="A71" t="s">
        <v>0</v>
      </c>
      <c r="B71" s="1">
        <v>504.327</v>
      </c>
      <c r="C71" t="s">
        <v>1</v>
      </c>
      <c r="D71" s="2">
        <v>1584</v>
      </c>
    </row>
    <row r="72" spans="1:4">
      <c r="A72" t="s">
        <v>0</v>
      </c>
      <c r="B72" s="1">
        <v>511.572</v>
      </c>
      <c r="C72" t="s">
        <v>1</v>
      </c>
      <c r="D72" s="2">
        <v>1357</v>
      </c>
    </row>
    <row r="73" spans="1:4">
      <c r="A73" t="s">
        <v>0</v>
      </c>
      <c r="B73" s="1">
        <v>519.12900000000002</v>
      </c>
      <c r="C73" t="s">
        <v>1</v>
      </c>
      <c r="D73" s="2">
        <v>1695</v>
      </c>
    </row>
    <row r="74" spans="1:4">
      <c r="A74" t="s">
        <v>0</v>
      </c>
      <c r="B74" s="1">
        <v>527.53700000000003</v>
      </c>
      <c r="C74" t="s">
        <v>1</v>
      </c>
      <c r="D74" s="2">
        <v>1245</v>
      </c>
    </row>
    <row r="75" spans="1:4">
      <c r="A75" t="s">
        <v>0</v>
      </c>
      <c r="B75" s="1">
        <v>534.92600000000004</v>
      </c>
      <c r="C75" t="s">
        <v>1</v>
      </c>
      <c r="D75" s="2">
        <v>1346</v>
      </c>
    </row>
    <row r="76" spans="1:4">
      <c r="A76" t="s">
        <v>0</v>
      </c>
      <c r="B76" s="1">
        <v>540.69799999999998</v>
      </c>
      <c r="C76" t="s">
        <v>1</v>
      </c>
      <c r="D76" s="2">
        <v>1335</v>
      </c>
    </row>
    <row r="77" spans="1:4">
      <c r="A77" t="s">
        <v>0</v>
      </c>
      <c r="B77" s="1">
        <v>546.78499999999997</v>
      </c>
      <c r="C77" t="s">
        <v>1</v>
      </c>
      <c r="D77" s="2">
        <v>1056</v>
      </c>
    </row>
    <row r="78" spans="1:4">
      <c r="A78" t="s">
        <v>0</v>
      </c>
      <c r="B78" s="1">
        <v>553.23900000000003</v>
      </c>
      <c r="C78" t="s">
        <v>1</v>
      </c>
      <c r="D78" s="2">
        <v>1391</v>
      </c>
    </row>
    <row r="79" spans="1:4">
      <c r="A79" t="s">
        <v>0</v>
      </c>
      <c r="B79" s="1">
        <v>560.35500000000002</v>
      </c>
      <c r="C79" t="s">
        <v>1</v>
      </c>
      <c r="D79" s="2">
        <v>1300</v>
      </c>
    </row>
    <row r="80" spans="1:4">
      <c r="A80" t="s">
        <v>0</v>
      </c>
      <c r="B80" s="1">
        <v>567.28399999999999</v>
      </c>
      <c r="C80" t="s">
        <v>1</v>
      </c>
      <c r="D80" s="2">
        <v>1197</v>
      </c>
    </row>
    <row r="81" spans="1:4">
      <c r="A81" t="s">
        <v>0</v>
      </c>
      <c r="B81" s="1">
        <v>574.57600000000002</v>
      </c>
      <c r="C81" t="s">
        <v>1</v>
      </c>
      <c r="D81" s="2">
        <v>1505</v>
      </c>
    </row>
    <row r="82" spans="1:4">
      <c r="A82" t="s">
        <v>0</v>
      </c>
      <c r="B82" s="1">
        <v>582.25900000000001</v>
      </c>
      <c r="C82" t="s">
        <v>1</v>
      </c>
      <c r="D82" s="2">
        <v>1435</v>
      </c>
    </row>
    <row r="83" spans="1:4">
      <c r="A83" t="s">
        <v>0</v>
      </c>
      <c r="B83" s="1">
        <v>591.54200000000003</v>
      </c>
      <c r="C83" t="s">
        <v>1</v>
      </c>
      <c r="D83" s="2">
        <v>1020</v>
      </c>
    </row>
    <row r="84" spans="1:4">
      <c r="A84" t="s">
        <v>0</v>
      </c>
      <c r="B84" s="1">
        <v>597.13099999999997</v>
      </c>
      <c r="C84" t="s">
        <v>1</v>
      </c>
      <c r="D84" s="2">
        <v>1269</v>
      </c>
    </row>
    <row r="85" spans="1:4">
      <c r="A85" t="s">
        <v>0</v>
      </c>
      <c r="B85" s="1">
        <v>602.95799999999997</v>
      </c>
      <c r="C85" t="s">
        <v>1</v>
      </c>
      <c r="D85" s="2">
        <v>1224</v>
      </c>
    </row>
    <row r="86" spans="1:4">
      <c r="A86" t="s">
        <v>0</v>
      </c>
      <c r="B86" s="1">
        <v>609.03599999999994</v>
      </c>
      <c r="C86" t="s">
        <v>1</v>
      </c>
      <c r="D86" s="2">
        <v>1700</v>
      </c>
    </row>
    <row r="87" spans="1:4">
      <c r="A87" t="s">
        <v>0</v>
      </c>
      <c r="B87" s="1">
        <v>615.58100000000002</v>
      </c>
      <c r="C87" t="s">
        <v>1</v>
      </c>
      <c r="D87" s="2">
        <v>1631</v>
      </c>
    </row>
    <row r="88" spans="1:4">
      <c r="A88" t="s">
        <v>0</v>
      </c>
      <c r="B88" s="1">
        <v>622.82100000000003</v>
      </c>
      <c r="C88" t="s">
        <v>1</v>
      </c>
      <c r="D88" s="2">
        <v>896</v>
      </c>
    </row>
    <row r="89" spans="1:4">
      <c r="A89" t="s">
        <v>0</v>
      </c>
      <c r="B89" s="1">
        <v>629.851</v>
      </c>
      <c r="C89" t="s">
        <v>1</v>
      </c>
      <c r="D89" s="2">
        <v>1808</v>
      </c>
    </row>
    <row r="90" spans="1:4">
      <c r="A90" t="s">
        <v>0</v>
      </c>
      <c r="B90" s="1">
        <v>637.25099999999998</v>
      </c>
      <c r="C90" t="s">
        <v>1</v>
      </c>
      <c r="D90" s="2">
        <v>1075</v>
      </c>
    </row>
    <row r="91" spans="1:4">
      <c r="A91" t="s">
        <v>0</v>
      </c>
      <c r="B91" s="1">
        <v>645.01499999999999</v>
      </c>
      <c r="C91" t="s">
        <v>1</v>
      </c>
      <c r="D91" s="2">
        <v>1524</v>
      </c>
    </row>
    <row r="92" spans="1:4">
      <c r="A92" t="s">
        <v>0</v>
      </c>
      <c r="B92" s="1">
        <v>654.13900000000001</v>
      </c>
      <c r="C92" t="s">
        <v>1</v>
      </c>
      <c r="D92" s="2">
        <v>1193</v>
      </c>
    </row>
    <row r="93" spans="1:4">
      <c r="A93" t="s">
        <v>0</v>
      </c>
      <c r="B93" s="1">
        <v>659.79200000000003</v>
      </c>
      <c r="C93" t="s">
        <v>1</v>
      </c>
      <c r="D93" s="2">
        <v>929</v>
      </c>
    </row>
    <row r="94" spans="1:4">
      <c r="A94" t="s">
        <v>0</v>
      </c>
      <c r="B94" s="1">
        <v>665.66700000000003</v>
      </c>
      <c r="C94" t="s">
        <v>1</v>
      </c>
      <c r="D94" s="2">
        <v>1873</v>
      </c>
    </row>
    <row r="95" spans="1:4">
      <c r="A95" t="s">
        <v>0</v>
      </c>
      <c r="B95" s="1">
        <v>671.81799999999998</v>
      </c>
      <c r="C95" t="s">
        <v>1</v>
      </c>
      <c r="D95" s="2">
        <v>1036</v>
      </c>
    </row>
    <row r="96" spans="1:4">
      <c r="A96" t="s">
        <v>0</v>
      </c>
      <c r="B96" s="1">
        <v>678.31700000000001</v>
      </c>
      <c r="C96" t="s">
        <v>1</v>
      </c>
      <c r="D96" s="2">
        <v>1494</v>
      </c>
    </row>
    <row r="97" spans="1:4">
      <c r="A97" t="s">
        <v>0</v>
      </c>
      <c r="B97" s="1">
        <v>685.67399999999998</v>
      </c>
      <c r="C97" t="s">
        <v>1</v>
      </c>
      <c r="D97" s="2">
        <v>1196</v>
      </c>
    </row>
    <row r="98" spans="1:4">
      <c r="A98" t="s">
        <v>0</v>
      </c>
      <c r="B98" s="1">
        <v>692.73</v>
      </c>
      <c r="C98" t="s">
        <v>1</v>
      </c>
      <c r="D98" s="2">
        <v>1338</v>
      </c>
    </row>
    <row r="99" spans="1:4">
      <c r="A99" t="s">
        <v>0</v>
      </c>
      <c r="B99" s="1">
        <v>700.15700000000004</v>
      </c>
      <c r="C99" t="s">
        <v>1</v>
      </c>
      <c r="D99" s="2">
        <v>1456</v>
      </c>
    </row>
    <row r="100" spans="1:4">
      <c r="A100" t="s">
        <v>0</v>
      </c>
      <c r="B100" s="1">
        <v>707.97900000000004</v>
      </c>
      <c r="C100" t="s">
        <v>1</v>
      </c>
      <c r="D100" s="2">
        <v>1516</v>
      </c>
    </row>
    <row r="101" spans="1:4">
      <c r="A101" t="s">
        <v>0</v>
      </c>
      <c r="B101" s="1">
        <v>716.12199999999996</v>
      </c>
      <c r="C101" t="s">
        <v>1</v>
      </c>
      <c r="D101" s="2">
        <v>1000</v>
      </c>
    </row>
    <row r="102" spans="1:4">
      <c r="A102" t="s">
        <v>0</v>
      </c>
      <c r="B102" s="1">
        <v>721.43399999999997</v>
      </c>
      <c r="C102" t="s">
        <v>1</v>
      </c>
      <c r="D102" s="2">
        <v>1563</v>
      </c>
    </row>
    <row r="103" spans="1:4">
      <c r="A103" t="s">
        <v>0</v>
      </c>
      <c r="B103" s="1">
        <v>726.91399999999999</v>
      </c>
      <c r="C103" t="s">
        <v>1</v>
      </c>
      <c r="D103" s="2">
        <v>1560</v>
      </c>
    </row>
    <row r="104" spans="1:4">
      <c r="A104" t="s">
        <v>0</v>
      </c>
      <c r="B104" s="1">
        <v>732.67</v>
      </c>
      <c r="C104" t="s">
        <v>1</v>
      </c>
      <c r="D104" s="2">
        <v>1780</v>
      </c>
    </row>
    <row r="105" spans="1:4">
      <c r="A105" t="s">
        <v>0</v>
      </c>
      <c r="B105" s="1">
        <v>738.76400000000001</v>
      </c>
      <c r="C105" t="s">
        <v>1</v>
      </c>
      <c r="D105" s="2">
        <v>1652</v>
      </c>
    </row>
    <row r="106" spans="1:4">
      <c r="A106" t="s">
        <v>0</v>
      </c>
      <c r="B106" s="1">
        <v>745.649</v>
      </c>
      <c r="C106" t="s">
        <v>1</v>
      </c>
      <c r="D106" s="2">
        <v>955</v>
      </c>
    </row>
    <row r="107" spans="1:4">
      <c r="A107" t="s">
        <v>0</v>
      </c>
      <c r="B107" s="1">
        <v>752.45600000000002</v>
      </c>
      <c r="C107" t="s">
        <v>1</v>
      </c>
      <c r="D107" s="2">
        <v>1657</v>
      </c>
    </row>
    <row r="108" spans="1:4">
      <c r="A108" t="s">
        <v>0</v>
      </c>
      <c r="B108" s="1">
        <v>759.56299999999999</v>
      </c>
      <c r="C108" t="s">
        <v>1</v>
      </c>
      <c r="D108" s="2">
        <v>1061</v>
      </c>
    </row>
    <row r="109" spans="1:4">
      <c r="A109" t="s">
        <v>0</v>
      </c>
      <c r="B109" s="1">
        <v>767.07100000000003</v>
      </c>
      <c r="C109" t="s">
        <v>1</v>
      </c>
      <c r="D109" s="2">
        <v>1700</v>
      </c>
    </row>
    <row r="110" spans="1:4">
      <c r="A110" t="s">
        <v>0</v>
      </c>
      <c r="B110" s="1">
        <v>775.97199999999998</v>
      </c>
      <c r="C110" t="s">
        <v>1</v>
      </c>
      <c r="D110" s="2">
        <v>1131</v>
      </c>
    </row>
    <row r="111" spans="1:4">
      <c r="A111" t="s">
        <v>0</v>
      </c>
      <c r="B111" s="1">
        <v>781.17899999999997</v>
      </c>
      <c r="C111" t="s">
        <v>1</v>
      </c>
      <c r="D111" s="2">
        <v>1215</v>
      </c>
    </row>
    <row r="112" spans="1:4">
      <c r="A112" t="s">
        <v>0</v>
      </c>
      <c r="B112" s="1">
        <v>786.596</v>
      </c>
      <c r="C112" t="s">
        <v>1</v>
      </c>
      <c r="D112" s="2">
        <v>1808</v>
      </c>
    </row>
    <row r="113" spans="1:4">
      <c r="A113" t="s">
        <v>0</v>
      </c>
      <c r="B113" s="1">
        <v>792.28300000000002</v>
      </c>
      <c r="C113" t="s">
        <v>1</v>
      </c>
      <c r="D113" s="2">
        <v>1439</v>
      </c>
    </row>
    <row r="114" spans="1:4">
      <c r="A114" t="s">
        <v>0</v>
      </c>
      <c r="B114" s="1">
        <v>798.38599999999997</v>
      </c>
      <c r="C114" t="s">
        <v>1</v>
      </c>
      <c r="D114" s="2">
        <v>1898</v>
      </c>
    </row>
    <row r="115" spans="1:4">
      <c r="A115" t="s">
        <v>0</v>
      </c>
      <c r="B115" s="1">
        <v>805.13</v>
      </c>
      <c r="C115" t="s">
        <v>1</v>
      </c>
      <c r="D115" s="2">
        <v>1387</v>
      </c>
    </row>
    <row r="116" spans="1:4">
      <c r="A116" t="s">
        <v>0</v>
      </c>
      <c r="B116" s="1">
        <v>811.79200000000003</v>
      </c>
      <c r="C116" t="s">
        <v>1</v>
      </c>
      <c r="D116" s="2">
        <v>1170</v>
      </c>
    </row>
    <row r="117" spans="1:4">
      <c r="A117" t="s">
        <v>0</v>
      </c>
      <c r="B117" s="1">
        <v>819.00699999999995</v>
      </c>
      <c r="C117" t="s">
        <v>1</v>
      </c>
      <c r="D117" s="2">
        <v>1703</v>
      </c>
    </row>
    <row r="118" spans="1:4">
      <c r="A118" t="s">
        <v>0</v>
      </c>
      <c r="B118" s="1">
        <v>826.40700000000004</v>
      </c>
      <c r="C118" t="s">
        <v>1</v>
      </c>
      <c r="D118" s="2">
        <v>1238</v>
      </c>
    </row>
    <row r="119" spans="1:4">
      <c r="A119" t="s">
        <v>0</v>
      </c>
      <c r="B119" s="1">
        <v>834.74</v>
      </c>
      <c r="C119" t="s">
        <v>1</v>
      </c>
      <c r="D119" s="2">
        <v>929</v>
      </c>
    </row>
    <row r="120" spans="1:4">
      <c r="A120" t="s">
        <v>0</v>
      </c>
      <c r="B120" s="1">
        <v>839.87</v>
      </c>
      <c r="C120" t="s">
        <v>1</v>
      </c>
      <c r="D120" s="2">
        <v>1543</v>
      </c>
    </row>
    <row r="121" spans="1:4">
      <c r="A121" t="s">
        <v>0</v>
      </c>
      <c r="B121" s="1">
        <v>845.226</v>
      </c>
      <c r="C121" t="s">
        <v>1</v>
      </c>
      <c r="D121" s="2">
        <v>1086</v>
      </c>
    </row>
    <row r="122" spans="1:4">
      <c r="A122" t="s">
        <v>0</v>
      </c>
      <c r="B122" s="1">
        <v>850.827</v>
      </c>
      <c r="C122" t="s">
        <v>1</v>
      </c>
      <c r="D122" s="2">
        <v>1757</v>
      </c>
    </row>
    <row r="123" spans="1:4">
      <c r="A123" t="s">
        <v>0</v>
      </c>
      <c r="B123" s="1">
        <v>856.74699999999996</v>
      </c>
      <c r="C123" t="s">
        <v>1</v>
      </c>
      <c r="D123" s="2">
        <v>1440</v>
      </c>
    </row>
    <row r="124" spans="1:4">
      <c r="A124" t="s">
        <v>0</v>
      </c>
      <c r="B124" s="1">
        <v>863.45399999999995</v>
      </c>
      <c r="C124" t="s">
        <v>1</v>
      </c>
      <c r="D124" s="2">
        <v>957</v>
      </c>
    </row>
    <row r="125" spans="1:4">
      <c r="A125" t="s">
        <v>0</v>
      </c>
      <c r="B125" s="1">
        <v>869.96900000000005</v>
      </c>
      <c r="C125" t="s">
        <v>1</v>
      </c>
      <c r="D125" s="2">
        <v>1267</v>
      </c>
    </row>
    <row r="126" spans="1:4">
      <c r="A126" t="s">
        <v>0</v>
      </c>
      <c r="B126" s="1">
        <v>876.91800000000001</v>
      </c>
      <c r="C126" t="s">
        <v>1</v>
      </c>
      <c r="D126" s="2">
        <v>1157</v>
      </c>
    </row>
    <row r="127" spans="1:4">
      <c r="A127" t="s">
        <v>0</v>
      </c>
      <c r="B127" s="1">
        <v>884.39200000000005</v>
      </c>
      <c r="C127" t="s">
        <v>1</v>
      </c>
      <c r="D127" s="2">
        <v>1720</v>
      </c>
    </row>
    <row r="128" spans="1:4">
      <c r="A128" t="s">
        <v>0</v>
      </c>
      <c r="B128" s="1">
        <v>892.702</v>
      </c>
      <c r="C128" t="s">
        <v>1</v>
      </c>
      <c r="D128" s="2">
        <v>1133</v>
      </c>
    </row>
    <row r="129" spans="1:4">
      <c r="A129" t="s">
        <v>0</v>
      </c>
      <c r="B129" s="1">
        <v>899.80200000000002</v>
      </c>
      <c r="C129" t="s">
        <v>1</v>
      </c>
      <c r="D129" s="2">
        <v>1246</v>
      </c>
    </row>
    <row r="130" spans="1:4">
      <c r="A130" t="s">
        <v>0</v>
      </c>
      <c r="B130" s="1">
        <v>905.10299999999995</v>
      </c>
      <c r="C130" t="s">
        <v>1</v>
      </c>
      <c r="D130" s="2">
        <v>1380</v>
      </c>
    </row>
    <row r="131" spans="1:4">
      <c r="A131" t="s">
        <v>0</v>
      </c>
      <c r="B131" s="1">
        <v>910.63599999999997</v>
      </c>
      <c r="C131" t="s">
        <v>1</v>
      </c>
      <c r="D131" s="2">
        <v>1199</v>
      </c>
    </row>
    <row r="132" spans="1:4">
      <c r="A132" t="s">
        <v>0</v>
      </c>
      <c r="B132" s="1">
        <v>916.46900000000005</v>
      </c>
      <c r="C132" t="s">
        <v>1</v>
      </c>
      <c r="D132" s="2">
        <v>1704</v>
      </c>
    </row>
    <row r="133" spans="1:4">
      <c r="A133" t="s">
        <v>0</v>
      </c>
      <c r="B133" s="1">
        <v>923.09500000000003</v>
      </c>
      <c r="C133" t="s">
        <v>1</v>
      </c>
      <c r="D133" s="2">
        <v>1365</v>
      </c>
    </row>
    <row r="134" spans="1:4">
      <c r="A134" t="s">
        <v>0</v>
      </c>
      <c r="B134" s="1">
        <v>929.56100000000004</v>
      </c>
      <c r="C134" t="s">
        <v>1</v>
      </c>
      <c r="D134" s="2">
        <v>1206</v>
      </c>
    </row>
    <row r="135" spans="1:4">
      <c r="A135" t="s">
        <v>0</v>
      </c>
      <c r="B135" s="1">
        <v>936.35500000000002</v>
      </c>
      <c r="C135" t="s">
        <v>1</v>
      </c>
      <c r="D135" s="2">
        <v>1267</v>
      </c>
    </row>
    <row r="136" spans="1:4">
      <c r="A136" t="s">
        <v>0</v>
      </c>
      <c r="B136" s="1">
        <v>943.57299999999998</v>
      </c>
      <c r="C136" t="s">
        <v>1</v>
      </c>
      <c r="D136" s="2">
        <v>1049</v>
      </c>
    </row>
    <row r="137" spans="1:4">
      <c r="A137" t="s">
        <v>0</v>
      </c>
      <c r="B137" s="1">
        <v>951.803</v>
      </c>
      <c r="C137" t="s">
        <v>1</v>
      </c>
      <c r="D137" s="2">
        <v>850</v>
      </c>
    </row>
    <row r="138" spans="1:4">
      <c r="A138" t="s">
        <v>0</v>
      </c>
      <c r="B138" s="1">
        <v>958.85900000000004</v>
      </c>
      <c r="C138" t="s">
        <v>1</v>
      </c>
      <c r="D138" s="2">
        <v>1477</v>
      </c>
    </row>
    <row r="139" spans="1:4">
      <c r="A139" t="s">
        <v>0</v>
      </c>
      <c r="B139" s="1">
        <v>964.08199999999999</v>
      </c>
      <c r="C139" t="s">
        <v>1</v>
      </c>
      <c r="D139" s="2">
        <v>1107</v>
      </c>
    </row>
    <row r="140" spans="1:4">
      <c r="A140" t="s">
        <v>0</v>
      </c>
      <c r="B140" s="1">
        <v>969.53899999999999</v>
      </c>
      <c r="C140" t="s">
        <v>1</v>
      </c>
      <c r="D140" s="2">
        <v>1374</v>
      </c>
    </row>
    <row r="141" spans="1:4">
      <c r="A141" t="s">
        <v>0</v>
      </c>
      <c r="B141" s="1">
        <v>975.26700000000005</v>
      </c>
      <c r="C141" t="s">
        <v>1</v>
      </c>
      <c r="D141" s="2">
        <v>1413</v>
      </c>
    </row>
    <row r="142" spans="1:4">
      <c r="A142" t="s">
        <v>0</v>
      </c>
      <c r="B142" s="1">
        <v>981.75300000000004</v>
      </c>
      <c r="C142" t="s">
        <v>1</v>
      </c>
      <c r="D142" s="2">
        <v>1030</v>
      </c>
    </row>
    <row r="143" spans="1:4">
      <c r="A143" t="s">
        <v>0</v>
      </c>
      <c r="B143" s="1">
        <v>988.05700000000002</v>
      </c>
      <c r="C143" t="s">
        <v>1</v>
      </c>
      <c r="D143" s="2">
        <v>1532</v>
      </c>
    </row>
    <row r="144" spans="1:4">
      <c r="A144" t="s">
        <v>0</v>
      </c>
      <c r="B144" s="1">
        <v>994.67399999999998</v>
      </c>
      <c r="C144" t="s">
        <v>1</v>
      </c>
      <c r="D144" s="2">
        <v>1392</v>
      </c>
    </row>
    <row r="145" spans="1:4">
      <c r="A145" t="s">
        <v>0</v>
      </c>
      <c r="B145" s="1">
        <v>1001.687</v>
      </c>
      <c r="C145" t="s">
        <v>1</v>
      </c>
      <c r="D145" s="2">
        <v>1689</v>
      </c>
    </row>
    <row r="146" spans="1:4">
      <c r="A146" t="s">
        <v>0</v>
      </c>
      <c r="B146" s="1">
        <v>1009.628</v>
      </c>
      <c r="C146" t="s">
        <v>1</v>
      </c>
      <c r="D146" s="2">
        <v>1141</v>
      </c>
    </row>
    <row r="147" spans="1:4">
      <c r="A147" t="s">
        <v>0</v>
      </c>
      <c r="B147" s="1">
        <v>1017.278</v>
      </c>
      <c r="C147" t="s">
        <v>1</v>
      </c>
      <c r="D147" s="2">
        <v>939</v>
      </c>
    </row>
    <row r="148" spans="1:4">
      <c r="A148" t="s">
        <v>0</v>
      </c>
      <c r="B148" s="1">
        <v>1022.45</v>
      </c>
      <c r="C148" t="s">
        <v>1</v>
      </c>
      <c r="D148" s="2">
        <v>1516</v>
      </c>
    </row>
    <row r="149" spans="1:4">
      <c r="A149" t="s">
        <v>0</v>
      </c>
      <c r="B149" s="1">
        <v>1028.249</v>
      </c>
      <c r="C149" t="s">
        <v>1</v>
      </c>
      <c r="D149" s="2">
        <v>1601</v>
      </c>
    </row>
    <row r="150" spans="1:4">
      <c r="A150" t="s">
        <v>0</v>
      </c>
      <c r="B150" s="1">
        <v>1034.2360000000001</v>
      </c>
      <c r="C150" t="s">
        <v>1</v>
      </c>
      <c r="D150" s="2">
        <v>1321</v>
      </c>
    </row>
    <row r="151" spans="1:4">
      <c r="A151" t="s">
        <v>0</v>
      </c>
      <c r="B151" s="1">
        <v>1041.32</v>
      </c>
      <c r="C151" t="s">
        <v>1</v>
      </c>
      <c r="D151" s="2">
        <v>988</v>
      </c>
    </row>
    <row r="152" spans="1:4">
      <c r="A152" t="s">
        <v>0</v>
      </c>
      <c r="B152" s="1">
        <v>1047.577</v>
      </c>
      <c r="C152" t="s">
        <v>1</v>
      </c>
      <c r="D152" s="2">
        <v>1250</v>
      </c>
    </row>
    <row r="153" spans="1:4">
      <c r="A153" t="s">
        <v>0</v>
      </c>
      <c r="B153" s="1">
        <v>1054.1500000000001</v>
      </c>
      <c r="C153" t="s">
        <v>1</v>
      </c>
      <c r="D153" s="2">
        <v>1179</v>
      </c>
    </row>
    <row r="154" spans="1:4">
      <c r="A154" t="s">
        <v>0</v>
      </c>
      <c r="B154" s="1">
        <v>1061.269</v>
      </c>
      <c r="C154" t="s">
        <v>1</v>
      </c>
      <c r="D154" s="2">
        <v>1872</v>
      </c>
    </row>
    <row r="155" spans="1:4">
      <c r="A155" t="s">
        <v>0</v>
      </c>
      <c r="B155" s="1">
        <v>1068.6400000000001</v>
      </c>
      <c r="C155" t="s">
        <v>1</v>
      </c>
      <c r="D155" s="2">
        <v>1598</v>
      </c>
    </row>
    <row r="156" spans="1:4">
      <c r="A156" t="s">
        <v>0</v>
      </c>
      <c r="B156" s="1">
        <v>1077.674</v>
      </c>
      <c r="C156" t="s">
        <v>1</v>
      </c>
      <c r="D156" s="2">
        <v>935</v>
      </c>
    </row>
    <row r="157" spans="1:4">
      <c r="A157" t="s">
        <v>0</v>
      </c>
      <c r="B157" s="1">
        <v>1082.9090000000001</v>
      </c>
      <c r="C157" t="s">
        <v>1</v>
      </c>
      <c r="D157" s="2">
        <v>1665</v>
      </c>
    </row>
    <row r="158" spans="1:4">
      <c r="A158" t="s">
        <v>0</v>
      </c>
      <c r="B158" s="1">
        <v>1088.2850000000001</v>
      </c>
      <c r="C158" t="s">
        <v>1</v>
      </c>
      <c r="D158" s="2">
        <v>1600</v>
      </c>
    </row>
    <row r="159" spans="1:4">
      <c r="A159" t="s">
        <v>0</v>
      </c>
      <c r="B159" s="1">
        <v>1093.903</v>
      </c>
      <c r="C159" t="s">
        <v>1</v>
      </c>
      <c r="D159" s="2">
        <v>1540</v>
      </c>
    </row>
    <row r="160" spans="1:4">
      <c r="A160" t="s">
        <v>0</v>
      </c>
      <c r="B160" s="1">
        <v>1100.329</v>
      </c>
      <c r="C160" t="s">
        <v>1</v>
      </c>
      <c r="D160" s="2">
        <v>1238</v>
      </c>
    </row>
    <row r="161" spans="1:4">
      <c r="A161" t="s">
        <v>0</v>
      </c>
      <c r="B161" s="1">
        <v>1106.577</v>
      </c>
      <c r="C161" t="s">
        <v>1</v>
      </c>
      <c r="D161" s="2">
        <v>1145</v>
      </c>
    </row>
    <row r="162" spans="1:4">
      <c r="A162" t="s">
        <v>0</v>
      </c>
      <c r="B162" s="1">
        <v>1113.1189999999999</v>
      </c>
      <c r="C162" t="s">
        <v>1</v>
      </c>
      <c r="D162" s="2">
        <v>1688</v>
      </c>
    </row>
    <row r="163" spans="1:4">
      <c r="A163" t="s">
        <v>0</v>
      </c>
      <c r="B163" s="1">
        <v>1120.152</v>
      </c>
      <c r="C163" t="s">
        <v>1</v>
      </c>
      <c r="D163" s="2">
        <v>1268</v>
      </c>
    </row>
    <row r="164" spans="1:4">
      <c r="A164" t="s">
        <v>0</v>
      </c>
      <c r="B164" s="1">
        <v>1127.508</v>
      </c>
      <c r="C164" t="s">
        <v>1</v>
      </c>
      <c r="D164" s="2">
        <v>1804</v>
      </c>
    </row>
    <row r="165" spans="1:4">
      <c r="A165" t="s">
        <v>0</v>
      </c>
      <c r="B165" s="1">
        <v>1135.7860000000001</v>
      </c>
      <c r="C165" t="s">
        <v>1</v>
      </c>
      <c r="D165" s="2">
        <v>1417</v>
      </c>
    </row>
    <row r="166" spans="1:4">
      <c r="A166" t="s">
        <v>0</v>
      </c>
      <c r="B166" s="1">
        <v>1143.077</v>
      </c>
      <c r="C166" t="s">
        <v>1</v>
      </c>
      <c r="D166" s="2">
        <v>1254</v>
      </c>
    </row>
    <row r="167" spans="1:4">
      <c r="A167" t="s">
        <v>0</v>
      </c>
      <c r="B167" s="1">
        <v>1148.5309999999999</v>
      </c>
      <c r="C167" t="s">
        <v>1</v>
      </c>
      <c r="D167" s="2">
        <v>1222</v>
      </c>
    </row>
    <row r="168" spans="1:4">
      <c r="A168" t="s">
        <v>0</v>
      </c>
      <c r="B168" s="1">
        <v>1154.0809999999999</v>
      </c>
      <c r="C168" t="s">
        <v>1</v>
      </c>
      <c r="D168" s="2">
        <v>1394</v>
      </c>
    </row>
    <row r="169" spans="1:4">
      <c r="A169" t="s">
        <v>0</v>
      </c>
      <c r="B169" s="1">
        <v>1160.3869999999999</v>
      </c>
      <c r="C169" t="s">
        <v>1</v>
      </c>
      <c r="D169" s="2">
        <v>1178</v>
      </c>
    </row>
    <row r="170" spans="1:4">
      <c r="A170" t="s">
        <v>0</v>
      </c>
      <c r="B170" s="1">
        <v>1166.5440000000001</v>
      </c>
      <c r="C170" t="s">
        <v>1</v>
      </c>
      <c r="D170" s="2">
        <v>1194</v>
      </c>
    </row>
    <row r="171" spans="1:4">
      <c r="A171" t="s">
        <v>0</v>
      </c>
      <c r="B171" s="1">
        <v>1172.9860000000001</v>
      </c>
      <c r="C171" t="s">
        <v>1</v>
      </c>
      <c r="D171" s="2">
        <v>1282</v>
      </c>
    </row>
    <row r="172" spans="1:4">
      <c r="A172" t="s">
        <v>0</v>
      </c>
      <c r="B172" s="1">
        <v>1179.7660000000001</v>
      </c>
      <c r="C172" t="s">
        <v>1</v>
      </c>
      <c r="D172" s="2">
        <v>1571</v>
      </c>
    </row>
    <row r="173" spans="1:4">
      <c r="A173" t="s">
        <v>0</v>
      </c>
      <c r="B173" s="1">
        <v>1186.9169999999999</v>
      </c>
      <c r="C173" t="s">
        <v>1</v>
      </c>
      <c r="D173" s="2">
        <v>1904</v>
      </c>
    </row>
    <row r="174" spans="1:4">
      <c r="A174" t="s">
        <v>0</v>
      </c>
      <c r="B174" s="1">
        <v>1195.0550000000001</v>
      </c>
      <c r="C174" t="s">
        <v>1</v>
      </c>
      <c r="D174" s="2">
        <v>1466</v>
      </c>
    </row>
    <row r="175" spans="1:4">
      <c r="A175" t="s">
        <v>0</v>
      </c>
      <c r="B175" s="1">
        <v>1202.8599999999999</v>
      </c>
      <c r="C175" t="s">
        <v>1</v>
      </c>
      <c r="D175" s="2">
        <v>962</v>
      </c>
    </row>
    <row r="176" spans="1:4">
      <c r="A176" t="s">
        <v>0</v>
      </c>
      <c r="B176" s="1">
        <v>1208.0909999999999</v>
      </c>
      <c r="C176" t="s">
        <v>1</v>
      </c>
      <c r="D176" s="2">
        <v>1259</v>
      </c>
    </row>
    <row r="177" spans="1:4">
      <c r="A177" t="s">
        <v>0</v>
      </c>
      <c r="B177" s="1">
        <v>1213.721</v>
      </c>
      <c r="C177" t="s">
        <v>1</v>
      </c>
      <c r="D177" s="2">
        <v>1165</v>
      </c>
    </row>
    <row r="178" spans="1:4">
      <c r="A178" t="s">
        <v>0</v>
      </c>
      <c r="B178" s="1">
        <v>1219.941</v>
      </c>
      <c r="C178" t="s">
        <v>1</v>
      </c>
      <c r="D178" s="2">
        <v>923</v>
      </c>
    </row>
    <row r="179" spans="1:4">
      <c r="A179" t="s">
        <v>0</v>
      </c>
      <c r="B179" s="1">
        <v>1226.0050000000001</v>
      </c>
      <c r="C179" t="s">
        <v>1</v>
      </c>
      <c r="D179" s="2">
        <v>1475</v>
      </c>
    </row>
    <row r="180" spans="1:4">
      <c r="A180" t="s">
        <v>0</v>
      </c>
      <c r="B180" s="1">
        <v>1232.326</v>
      </c>
      <c r="C180" t="s">
        <v>1</v>
      </c>
      <c r="D180" s="2">
        <v>1526</v>
      </c>
    </row>
    <row r="181" spans="1:4">
      <c r="A181" t="s">
        <v>0</v>
      </c>
      <c r="B181" s="1">
        <v>1238.999</v>
      </c>
      <c r="C181" t="s">
        <v>1</v>
      </c>
      <c r="D181" s="2">
        <v>1530</v>
      </c>
    </row>
    <row r="182" spans="1:4">
      <c r="A182" t="s">
        <v>0</v>
      </c>
      <c r="B182" s="1">
        <v>1246.0360000000001</v>
      </c>
      <c r="C182" t="s">
        <v>1</v>
      </c>
      <c r="D182" s="2">
        <v>1346</v>
      </c>
    </row>
    <row r="183" spans="1:4">
      <c r="A183" t="s">
        <v>0</v>
      </c>
      <c r="B183" s="1">
        <v>1253.951</v>
      </c>
      <c r="C183" t="s">
        <v>1</v>
      </c>
      <c r="D183" s="2">
        <v>903</v>
      </c>
    </row>
    <row r="184" spans="1:4">
      <c r="A184" t="s">
        <v>0</v>
      </c>
      <c r="B184" s="1">
        <v>1262.04</v>
      </c>
      <c r="C184" t="s">
        <v>1</v>
      </c>
      <c r="D184" s="2">
        <v>1503</v>
      </c>
    </row>
    <row r="185" spans="1:4">
      <c r="A185" t="s">
        <v>0</v>
      </c>
      <c r="B185" s="1">
        <v>1267.2170000000001</v>
      </c>
      <c r="C185" t="s">
        <v>1</v>
      </c>
      <c r="D185" s="2">
        <v>1216</v>
      </c>
    </row>
    <row r="186" spans="1:4">
      <c r="A186" t="s">
        <v>0</v>
      </c>
      <c r="B186" s="1">
        <v>1272.604</v>
      </c>
      <c r="C186" t="s">
        <v>1</v>
      </c>
      <c r="D186" s="2">
        <v>1778</v>
      </c>
    </row>
    <row r="187" spans="1:4">
      <c r="A187" t="s">
        <v>0</v>
      </c>
      <c r="B187" s="1">
        <v>1278.864</v>
      </c>
      <c r="C187" t="s">
        <v>1</v>
      </c>
      <c r="D187" s="2">
        <v>1140</v>
      </c>
    </row>
    <row r="188" spans="1:4">
      <c r="A188" t="s">
        <v>0</v>
      </c>
      <c r="B188" s="1">
        <v>1284.8610000000001</v>
      </c>
      <c r="C188" t="s">
        <v>1</v>
      </c>
      <c r="D188" s="2">
        <v>1238</v>
      </c>
    </row>
    <row r="189" spans="1:4">
      <c r="A189" t="s">
        <v>0</v>
      </c>
      <c r="B189" s="1">
        <v>1291.1600000000001</v>
      </c>
      <c r="C189" t="s">
        <v>1</v>
      </c>
      <c r="D189" s="2">
        <v>1398</v>
      </c>
    </row>
    <row r="190" spans="1:4">
      <c r="A190" t="s">
        <v>0</v>
      </c>
      <c r="B190" s="1">
        <v>1297.7739999999999</v>
      </c>
      <c r="C190" t="s">
        <v>1</v>
      </c>
      <c r="D190" s="2">
        <v>1323</v>
      </c>
    </row>
    <row r="191" spans="1:4">
      <c r="A191" t="s">
        <v>0</v>
      </c>
      <c r="B191" s="1">
        <v>1304.742</v>
      </c>
      <c r="C191" t="s">
        <v>1</v>
      </c>
      <c r="D191" s="2">
        <v>1544</v>
      </c>
    </row>
    <row r="192" spans="1:4">
      <c r="A192" t="s">
        <v>0</v>
      </c>
      <c r="B192" s="1">
        <v>1312.5889999999999</v>
      </c>
      <c r="C192" t="s">
        <v>1</v>
      </c>
      <c r="D192" s="2">
        <v>1354</v>
      </c>
    </row>
    <row r="193" spans="1:4">
      <c r="A193" t="s">
        <v>0</v>
      </c>
      <c r="B193" s="1">
        <v>1320.5119999999999</v>
      </c>
      <c r="C193" t="s">
        <v>1</v>
      </c>
      <c r="D193" s="2">
        <v>964</v>
      </c>
    </row>
    <row r="194" spans="1:4">
      <c r="A194" t="s">
        <v>0</v>
      </c>
      <c r="B194" s="1">
        <v>1327.19</v>
      </c>
      <c r="C194" t="s">
        <v>1</v>
      </c>
      <c r="D194" s="2">
        <v>1433</v>
      </c>
    </row>
    <row r="195" spans="1:4">
      <c r="A195" t="s">
        <v>0</v>
      </c>
      <c r="B195" s="1">
        <v>1332.52</v>
      </c>
      <c r="C195" t="s">
        <v>1</v>
      </c>
      <c r="D195" s="2">
        <v>1736</v>
      </c>
    </row>
    <row r="196" spans="1:4">
      <c r="A196" t="s">
        <v>0</v>
      </c>
      <c r="B196" s="1">
        <v>1338.5809999999999</v>
      </c>
      <c r="C196" t="s">
        <v>1</v>
      </c>
      <c r="D196" s="2">
        <v>937</v>
      </c>
    </row>
    <row r="197" spans="1:4">
      <c r="A197" t="s">
        <v>0</v>
      </c>
      <c r="B197" s="1">
        <v>1344.5650000000001</v>
      </c>
      <c r="C197" t="s">
        <v>1</v>
      </c>
      <c r="D197" s="2">
        <v>1474</v>
      </c>
    </row>
    <row r="198" spans="1:4">
      <c r="A198" t="s">
        <v>0</v>
      </c>
      <c r="B198" s="1">
        <v>1350.8710000000001</v>
      </c>
      <c r="C198" t="s">
        <v>1</v>
      </c>
      <c r="D198" s="2">
        <v>1183</v>
      </c>
    </row>
    <row r="199" spans="1:4">
      <c r="A199" t="s">
        <v>0</v>
      </c>
      <c r="B199" s="1">
        <v>1357.694</v>
      </c>
      <c r="C199" t="s">
        <v>1</v>
      </c>
      <c r="D199" s="2">
        <v>1384</v>
      </c>
    </row>
    <row r="200" spans="1:4">
      <c r="A200" t="s">
        <v>0</v>
      </c>
      <c r="B200" s="1">
        <v>1364.549</v>
      </c>
      <c r="C200" t="s">
        <v>1</v>
      </c>
      <c r="D200" s="2">
        <v>1370</v>
      </c>
    </row>
    <row r="201" spans="1:4">
      <c r="A201" t="s">
        <v>0</v>
      </c>
      <c r="B201" s="1">
        <v>1372.308</v>
      </c>
      <c r="C201" t="s">
        <v>1</v>
      </c>
      <c r="D201" s="2">
        <v>1021</v>
      </c>
    </row>
    <row r="202" spans="1:4">
      <c r="A202" t="s">
        <v>0</v>
      </c>
      <c r="B202" s="1">
        <v>1380.0409999999999</v>
      </c>
      <c r="C202" t="s">
        <v>1</v>
      </c>
      <c r="D202" s="2">
        <v>1698</v>
      </c>
    </row>
    <row r="203" spans="1:4">
      <c r="A203" t="s">
        <v>0</v>
      </c>
      <c r="B203" s="1">
        <v>1386.595</v>
      </c>
      <c r="C203" t="s">
        <v>1</v>
      </c>
      <c r="D203" s="2">
        <v>1693</v>
      </c>
    </row>
    <row r="204" spans="1:4">
      <c r="A204" t="s">
        <v>0</v>
      </c>
      <c r="B204" s="1">
        <v>1391.8689999999999</v>
      </c>
      <c r="C204" t="s">
        <v>1</v>
      </c>
      <c r="D204" s="2">
        <v>1957</v>
      </c>
    </row>
    <row r="205" spans="1:4">
      <c r="A205" t="s">
        <v>0</v>
      </c>
      <c r="B205" s="1">
        <v>1397.8530000000001</v>
      </c>
      <c r="C205" t="s">
        <v>1</v>
      </c>
      <c r="D205" s="2">
        <v>1185</v>
      </c>
    </row>
    <row r="206" spans="1:4">
      <c r="A206" t="s">
        <v>0</v>
      </c>
      <c r="B206" s="1">
        <v>1403.6690000000001</v>
      </c>
      <c r="C206" t="s">
        <v>1</v>
      </c>
      <c r="D206" s="2">
        <v>1178</v>
      </c>
    </row>
    <row r="207" spans="1:4">
      <c r="A207" t="s">
        <v>0</v>
      </c>
      <c r="B207" s="1">
        <v>1409.8510000000001</v>
      </c>
      <c r="C207" t="s">
        <v>1</v>
      </c>
      <c r="D207" s="2">
        <v>1589</v>
      </c>
    </row>
    <row r="208" spans="1:4">
      <c r="A208" t="s">
        <v>0</v>
      </c>
      <c r="B208" s="1">
        <v>1416.3610000000001</v>
      </c>
      <c r="C208" t="s">
        <v>1</v>
      </c>
      <c r="D208" s="2">
        <v>1276</v>
      </c>
    </row>
    <row r="209" spans="1:4">
      <c r="A209" t="s">
        <v>0</v>
      </c>
      <c r="B209" s="1">
        <v>1423.2380000000001</v>
      </c>
      <c r="C209" t="s">
        <v>1</v>
      </c>
      <c r="D209" s="2">
        <v>1813</v>
      </c>
    </row>
    <row r="210" spans="1:4">
      <c r="A210" t="s">
        <v>0</v>
      </c>
      <c r="B210" s="1">
        <v>1431.0219999999999</v>
      </c>
      <c r="C210" t="s">
        <v>1</v>
      </c>
      <c r="D210" s="2">
        <v>1348</v>
      </c>
    </row>
    <row r="211" spans="1:4">
      <c r="A211" t="s">
        <v>0</v>
      </c>
      <c r="B211" s="1">
        <v>1438.682</v>
      </c>
      <c r="C211" t="s">
        <v>1</v>
      </c>
      <c r="D211" s="2">
        <v>1220</v>
      </c>
    </row>
    <row r="212" spans="1:4">
      <c r="A212" t="s">
        <v>0</v>
      </c>
      <c r="B212" s="1">
        <v>1445.896</v>
      </c>
      <c r="C212" t="s">
        <v>1</v>
      </c>
      <c r="D212" s="2">
        <v>1828</v>
      </c>
    </row>
    <row r="213" spans="1:4">
      <c r="A213" t="s">
        <v>0</v>
      </c>
      <c r="B213" s="1">
        <v>1451.4</v>
      </c>
      <c r="C213" t="s">
        <v>1</v>
      </c>
      <c r="D213" s="2">
        <v>1627</v>
      </c>
    </row>
    <row r="214" spans="1:4">
      <c r="A214" t="s">
        <v>0</v>
      </c>
      <c r="B214" s="1">
        <v>1461.367</v>
      </c>
      <c r="C214" t="s">
        <v>1</v>
      </c>
      <c r="D214" s="2">
        <v>906</v>
      </c>
    </row>
    <row r="215" spans="1:4">
      <c r="A215" t="s">
        <v>0</v>
      </c>
      <c r="B215" s="1">
        <v>1467.107</v>
      </c>
      <c r="C215" t="s">
        <v>1</v>
      </c>
      <c r="D215" s="2">
        <v>1299</v>
      </c>
    </row>
    <row r="216" spans="1:4">
      <c r="A216" t="s">
        <v>0</v>
      </c>
      <c r="B216" s="1">
        <v>1473.1379999999999</v>
      </c>
      <c r="C216" t="s">
        <v>1</v>
      </c>
      <c r="D216" s="2">
        <v>1483</v>
      </c>
    </row>
    <row r="217" spans="1:4">
      <c r="A217" t="s">
        <v>0</v>
      </c>
      <c r="B217" s="1">
        <v>1479.626</v>
      </c>
      <c r="C217" t="s">
        <v>1</v>
      </c>
      <c r="D217" s="2">
        <v>1545</v>
      </c>
    </row>
    <row r="218" spans="1:4">
      <c r="A218" t="s">
        <v>0</v>
      </c>
      <c r="B218" s="1">
        <v>1486.2560000000001</v>
      </c>
      <c r="C218" t="s">
        <v>1</v>
      </c>
      <c r="D218" s="2">
        <v>1232</v>
      </c>
    </row>
    <row r="219" spans="1:4">
      <c r="A219" t="s">
        <v>0</v>
      </c>
      <c r="B219" s="1">
        <v>1493.75</v>
      </c>
      <c r="C219" t="s">
        <v>1</v>
      </c>
      <c r="D219" s="2">
        <v>1093</v>
      </c>
    </row>
    <row r="220" spans="1:4">
      <c r="A220" t="s">
        <v>0</v>
      </c>
      <c r="B220" s="1">
        <v>1501.3330000000001</v>
      </c>
      <c r="C220" t="s">
        <v>1</v>
      </c>
      <c r="D220" s="2">
        <v>1640</v>
      </c>
    </row>
    <row r="221" spans="1:4">
      <c r="A221" t="s">
        <v>0</v>
      </c>
      <c r="B221" s="1">
        <v>1507.857</v>
      </c>
      <c r="C221" t="s">
        <v>1</v>
      </c>
      <c r="D221" s="2">
        <v>1138</v>
      </c>
    </row>
    <row r="222" spans="1:4">
      <c r="A222" t="s">
        <v>0</v>
      </c>
      <c r="B222" s="1">
        <v>1513.125</v>
      </c>
      <c r="C222" t="s">
        <v>1</v>
      </c>
      <c r="D222" s="2">
        <v>1645</v>
      </c>
    </row>
    <row r="223" spans="1:4">
      <c r="A223" t="s">
        <v>0</v>
      </c>
      <c r="B223" s="1">
        <v>1518.662</v>
      </c>
      <c r="C223" t="s">
        <v>1</v>
      </c>
      <c r="D223" s="2">
        <v>1507</v>
      </c>
    </row>
    <row r="224" spans="1:4">
      <c r="A224" t="s">
        <v>0</v>
      </c>
      <c r="B224" s="1">
        <v>1524.9459999999999</v>
      </c>
      <c r="C224" t="s">
        <v>1</v>
      </c>
      <c r="D224" s="2">
        <v>1099</v>
      </c>
    </row>
    <row r="225" spans="1:4">
      <c r="A225" t="s">
        <v>0</v>
      </c>
      <c r="B225" s="1">
        <v>1531.075</v>
      </c>
      <c r="C225" t="s">
        <v>1</v>
      </c>
      <c r="D225" s="2">
        <v>1584</v>
      </c>
    </row>
    <row r="226" spans="1:4">
      <c r="A226" t="s">
        <v>0</v>
      </c>
      <c r="B226" s="1">
        <v>1537.4839999999999</v>
      </c>
      <c r="C226" t="s">
        <v>1</v>
      </c>
      <c r="D226" s="2">
        <v>1412</v>
      </c>
    </row>
    <row r="227" spans="1:4">
      <c r="A227" t="s">
        <v>0</v>
      </c>
      <c r="B227" s="1">
        <v>1544.3779999999999</v>
      </c>
      <c r="C227" t="s">
        <v>1</v>
      </c>
      <c r="D227" s="2">
        <v>1987</v>
      </c>
    </row>
    <row r="228" spans="1:4">
      <c r="A228" t="s">
        <v>0</v>
      </c>
      <c r="B228" s="1">
        <v>1552.0309999999999</v>
      </c>
      <c r="C228" t="s">
        <v>1</v>
      </c>
      <c r="D228" s="2">
        <v>1213</v>
      </c>
    </row>
    <row r="229" spans="1:4">
      <c r="A229" t="s">
        <v>0</v>
      </c>
      <c r="B229" s="1">
        <v>1559.6089999999999</v>
      </c>
      <c r="C229" t="s">
        <v>1</v>
      </c>
      <c r="D229" s="2">
        <v>1287</v>
      </c>
    </row>
    <row r="230" spans="1:4">
      <c r="A230" t="s">
        <v>0</v>
      </c>
      <c r="B230" s="1">
        <v>1567.155</v>
      </c>
      <c r="C230" t="s">
        <v>1</v>
      </c>
      <c r="D230" s="2">
        <v>1415</v>
      </c>
    </row>
    <row r="231" spans="1:4">
      <c r="A231" t="s">
        <v>0</v>
      </c>
      <c r="B231" s="1">
        <v>1572.367</v>
      </c>
      <c r="C231" t="s">
        <v>1</v>
      </c>
      <c r="D231" s="2">
        <v>1502</v>
      </c>
    </row>
    <row r="232" spans="1:4">
      <c r="A232" t="s">
        <v>0</v>
      </c>
      <c r="B232" s="1">
        <v>1577.8530000000001</v>
      </c>
      <c r="C232" t="s">
        <v>1</v>
      </c>
      <c r="D232" s="2">
        <v>1621</v>
      </c>
    </row>
    <row r="233" spans="1:4">
      <c r="A233" t="s">
        <v>0</v>
      </c>
      <c r="B233" s="1">
        <v>1584.0509999999999</v>
      </c>
      <c r="C233" t="s">
        <v>1</v>
      </c>
      <c r="D233" s="2">
        <v>1286</v>
      </c>
    </row>
    <row r="234" spans="1:4">
      <c r="A234" t="s">
        <v>0</v>
      </c>
      <c r="B234" s="1">
        <v>1590.11</v>
      </c>
      <c r="C234" t="s">
        <v>1</v>
      </c>
      <c r="D234" s="2">
        <v>1258</v>
      </c>
    </row>
    <row r="235" spans="1:4">
      <c r="A235" t="s">
        <v>0</v>
      </c>
      <c r="B235" s="1">
        <v>1596.481</v>
      </c>
      <c r="C235" t="s">
        <v>1</v>
      </c>
      <c r="D235" s="2">
        <v>1687</v>
      </c>
    </row>
    <row r="236" spans="1:4">
      <c r="A236" t="s">
        <v>0</v>
      </c>
      <c r="B236" s="1">
        <v>1603.1780000000001</v>
      </c>
      <c r="C236" t="s">
        <v>1</v>
      </c>
      <c r="D236" s="2">
        <v>1217</v>
      </c>
    </row>
    <row r="237" spans="1:4">
      <c r="A237" t="s">
        <v>0</v>
      </c>
      <c r="B237" s="1">
        <v>1610.854</v>
      </c>
      <c r="C237" t="s">
        <v>1</v>
      </c>
      <c r="D237" s="2">
        <v>1006</v>
      </c>
    </row>
    <row r="238" spans="1:4">
      <c r="A238" t="s">
        <v>0</v>
      </c>
      <c r="B238" s="1">
        <v>1618.422</v>
      </c>
      <c r="C238" t="s">
        <v>1</v>
      </c>
      <c r="D238" s="2">
        <v>1541</v>
      </c>
    </row>
    <row r="239" spans="1:4">
      <c r="A239" t="s">
        <v>0</v>
      </c>
      <c r="B239" s="1">
        <v>1626.1559999999999</v>
      </c>
      <c r="C239" t="s">
        <v>1</v>
      </c>
      <c r="D239" s="2">
        <v>1422</v>
      </c>
    </row>
    <row r="240" spans="1:4">
      <c r="A240" t="s">
        <v>0</v>
      </c>
      <c r="B240" s="1">
        <v>1631.3140000000001</v>
      </c>
      <c r="C240" t="s">
        <v>1</v>
      </c>
      <c r="D240" s="2">
        <v>1769</v>
      </c>
    </row>
    <row r="241" spans="1:4">
      <c r="A241" t="s">
        <v>0</v>
      </c>
      <c r="B241" s="1">
        <v>1636.7070000000001</v>
      </c>
      <c r="C241" t="s">
        <v>1</v>
      </c>
      <c r="D241" s="2">
        <v>1253</v>
      </c>
    </row>
    <row r="242" spans="1:4">
      <c r="A242" t="s">
        <v>0</v>
      </c>
      <c r="B242" s="1">
        <v>1642.8140000000001</v>
      </c>
      <c r="C242" t="s">
        <v>1</v>
      </c>
      <c r="D242" s="2">
        <v>990</v>
      </c>
    </row>
    <row r="243" spans="1:4">
      <c r="A243" t="s">
        <v>0</v>
      </c>
      <c r="B243" s="1">
        <v>1648.779</v>
      </c>
      <c r="C243" t="s">
        <v>1</v>
      </c>
      <c r="D243" s="2">
        <v>1493</v>
      </c>
    </row>
    <row r="244" spans="1:4">
      <c r="A244" t="s">
        <v>0</v>
      </c>
      <c r="B244" s="1">
        <v>1655.0550000000001</v>
      </c>
      <c r="C244" t="s">
        <v>1</v>
      </c>
      <c r="D244" s="2">
        <v>1318</v>
      </c>
    </row>
    <row r="245" spans="1:4">
      <c r="A245" t="s">
        <v>0</v>
      </c>
      <c r="B245" s="1">
        <v>1661.67</v>
      </c>
      <c r="C245" t="s">
        <v>1</v>
      </c>
      <c r="D245" s="2">
        <v>1854</v>
      </c>
    </row>
    <row r="246" spans="1:4">
      <c r="A246" t="s">
        <v>0</v>
      </c>
      <c r="B246" s="1">
        <v>1669.1389999999999</v>
      </c>
      <c r="C246" t="s">
        <v>1</v>
      </c>
      <c r="D246" s="2">
        <v>1245</v>
      </c>
    </row>
    <row r="247" spans="1:4">
      <c r="A247" t="s">
        <v>0</v>
      </c>
      <c r="B247" s="1">
        <v>1676.7260000000001</v>
      </c>
      <c r="C247" t="s">
        <v>1</v>
      </c>
      <c r="D247" s="2">
        <v>1207</v>
      </c>
    </row>
    <row r="248" spans="1:4">
      <c r="A248" t="s">
        <v>0</v>
      </c>
      <c r="B248" s="1">
        <v>1684.587</v>
      </c>
      <c r="C248" t="s">
        <v>1</v>
      </c>
      <c r="D248" s="2">
        <v>1841</v>
      </c>
    </row>
    <row r="249" spans="1:4">
      <c r="A249" t="s">
        <v>0</v>
      </c>
      <c r="B249" s="1">
        <v>1690.193</v>
      </c>
      <c r="C249" t="s">
        <v>1</v>
      </c>
      <c r="D249" s="2">
        <v>1678</v>
      </c>
    </row>
    <row r="250" spans="1:4">
      <c r="A250" t="s">
        <v>0</v>
      </c>
      <c r="B250" s="1">
        <v>1695.5070000000001</v>
      </c>
      <c r="C250" t="s">
        <v>1</v>
      </c>
      <c r="D250" s="2">
        <v>1759</v>
      </c>
    </row>
    <row r="251" spans="1:4">
      <c r="A251" t="s">
        <v>0</v>
      </c>
      <c r="B251" s="1">
        <v>1701.8030000000001</v>
      </c>
      <c r="C251" t="s">
        <v>1</v>
      </c>
      <c r="D251" s="2">
        <v>1226</v>
      </c>
    </row>
    <row r="252" spans="1:4">
      <c r="A252" t="s">
        <v>0</v>
      </c>
      <c r="B252" s="1">
        <v>1707.6949999999999</v>
      </c>
      <c r="C252" t="s">
        <v>1</v>
      </c>
      <c r="D252" s="2">
        <v>1126</v>
      </c>
    </row>
    <row r="253" spans="1:4">
      <c r="A253" t="s">
        <v>0</v>
      </c>
      <c r="B253" s="1">
        <v>1713.8879999999999</v>
      </c>
      <c r="C253" t="s">
        <v>1</v>
      </c>
      <c r="D253" s="2">
        <v>1493</v>
      </c>
    </row>
    <row r="254" spans="1:4">
      <c r="A254" t="s">
        <v>0</v>
      </c>
      <c r="B254" s="1">
        <v>1720.386</v>
      </c>
      <c r="C254" t="s">
        <v>1</v>
      </c>
      <c r="D254" s="2">
        <v>1173</v>
      </c>
    </row>
    <row r="255" spans="1:4">
      <c r="A255" t="s">
        <v>0</v>
      </c>
      <c r="B255" s="1">
        <v>1727.835</v>
      </c>
      <c r="C255" t="s">
        <v>1</v>
      </c>
      <c r="D255" s="2">
        <v>998</v>
      </c>
    </row>
    <row r="256" spans="1:4">
      <c r="A256" t="s">
        <v>0</v>
      </c>
      <c r="B256" s="1">
        <v>1735.079</v>
      </c>
      <c r="C256" t="s">
        <v>1</v>
      </c>
      <c r="D256" s="2">
        <v>1540</v>
      </c>
    </row>
    <row r="257" spans="1:4">
      <c r="A257" t="s">
        <v>0</v>
      </c>
      <c r="B257" s="1">
        <v>1742.8920000000001</v>
      </c>
      <c r="C257" t="s">
        <v>1</v>
      </c>
      <c r="D257" s="2">
        <v>1438</v>
      </c>
    </row>
    <row r="258" spans="1:4">
      <c r="A258" t="s">
        <v>0</v>
      </c>
      <c r="B258" s="1">
        <v>1750.3140000000001</v>
      </c>
      <c r="C258" t="s">
        <v>1</v>
      </c>
      <c r="D258" s="2">
        <v>1954</v>
      </c>
    </row>
    <row r="259" spans="1:4">
      <c r="A259" t="s">
        <v>0</v>
      </c>
      <c r="B259" s="1">
        <v>1755.5889999999999</v>
      </c>
      <c r="C259" t="s">
        <v>1</v>
      </c>
      <c r="D259" s="2">
        <v>1312</v>
      </c>
    </row>
    <row r="260" spans="1:4">
      <c r="A260" t="s">
        <v>0</v>
      </c>
      <c r="B260" s="1">
        <v>1761.5709999999999</v>
      </c>
      <c r="C260" t="s">
        <v>1</v>
      </c>
      <c r="D260" s="2">
        <v>946</v>
      </c>
    </row>
    <row r="261" spans="1:4">
      <c r="A261" t="s">
        <v>0</v>
      </c>
      <c r="B261" s="1">
        <v>1767.3579999999999</v>
      </c>
      <c r="C261" t="s">
        <v>1</v>
      </c>
      <c r="D261" s="2">
        <v>1285</v>
      </c>
    </row>
    <row r="262" spans="1:4">
      <c r="A262" t="s">
        <v>0</v>
      </c>
      <c r="B262" s="1">
        <v>1773.4659999999999</v>
      </c>
      <c r="C262" t="s">
        <v>1</v>
      </c>
      <c r="D262" s="2">
        <v>1220</v>
      </c>
    </row>
    <row r="263" spans="1:4">
      <c r="A263" t="s">
        <v>0</v>
      </c>
      <c r="B263" s="1">
        <v>1779.885</v>
      </c>
      <c r="C263" t="s">
        <v>1</v>
      </c>
      <c r="D263" s="2">
        <v>1794</v>
      </c>
    </row>
    <row r="264" spans="1:4">
      <c r="A264" t="s">
        <v>0</v>
      </c>
      <c r="B264" s="1">
        <v>1787.07</v>
      </c>
      <c r="C264" t="s">
        <v>1</v>
      </c>
      <c r="D264" s="2">
        <v>1193</v>
      </c>
    </row>
    <row r="265" spans="1:4">
      <c r="A265" t="s">
        <v>0</v>
      </c>
      <c r="B265" s="1">
        <v>1794.1479999999999</v>
      </c>
      <c r="C265" t="s">
        <v>1</v>
      </c>
      <c r="D265" s="2">
        <v>1171</v>
      </c>
    </row>
    <row r="266" spans="1:4">
      <c r="A266" t="s">
        <v>0</v>
      </c>
      <c r="B266" s="1">
        <v>1801.693</v>
      </c>
      <c r="C266" t="s">
        <v>1</v>
      </c>
      <c r="D266" s="2">
        <v>1371</v>
      </c>
    </row>
    <row r="267" spans="1:4">
      <c r="A267" t="s">
        <v>0</v>
      </c>
      <c r="B267" s="1">
        <v>1809.3889999999999</v>
      </c>
      <c r="C267" t="s">
        <v>1</v>
      </c>
      <c r="D267" s="2">
        <v>1620</v>
      </c>
    </row>
    <row r="268" spans="1:4">
      <c r="A268" t="s">
        <v>0</v>
      </c>
      <c r="B268" s="1">
        <v>1814.623</v>
      </c>
      <c r="C268" t="s">
        <v>1</v>
      </c>
      <c r="D268" s="2">
        <v>1552</v>
      </c>
    </row>
    <row r="269" spans="1:4">
      <c r="A269" t="s">
        <v>0</v>
      </c>
      <c r="B269" s="1">
        <v>1820.5150000000001</v>
      </c>
      <c r="C269" t="s">
        <v>1</v>
      </c>
      <c r="D269" s="2">
        <v>1448</v>
      </c>
    </row>
    <row r="270" spans="1:4">
      <c r="A270" t="s">
        <v>0</v>
      </c>
      <c r="B270" s="1">
        <v>1826.211</v>
      </c>
      <c r="C270" t="s">
        <v>1</v>
      </c>
      <c r="D270" s="2">
        <v>996</v>
      </c>
    </row>
    <row r="271" spans="1:4">
      <c r="A271" t="s">
        <v>0</v>
      </c>
      <c r="B271" s="1">
        <v>1832.2159999999999</v>
      </c>
      <c r="C271" t="s">
        <v>1</v>
      </c>
      <c r="D271" s="2">
        <v>1426</v>
      </c>
    </row>
    <row r="272" spans="1:4">
      <c r="A272" t="s">
        <v>0</v>
      </c>
      <c r="B272" s="1">
        <v>1838.636</v>
      </c>
      <c r="C272" t="s">
        <v>1</v>
      </c>
      <c r="D272" s="2">
        <v>1208</v>
      </c>
    </row>
    <row r="273" spans="1:4">
      <c r="A273" t="s">
        <v>0</v>
      </c>
      <c r="B273" s="1">
        <v>1845.7239999999999</v>
      </c>
      <c r="C273" t="s">
        <v>1</v>
      </c>
      <c r="D273" s="2">
        <v>880</v>
      </c>
    </row>
    <row r="274" spans="1:4">
      <c r="A274" t="s">
        <v>0</v>
      </c>
      <c r="B274" s="1">
        <v>1852.7429999999999</v>
      </c>
      <c r="C274" t="s">
        <v>1</v>
      </c>
      <c r="D274" s="2">
        <v>1329</v>
      </c>
    </row>
    <row r="275" spans="1:4">
      <c r="A275" t="s">
        <v>0</v>
      </c>
      <c r="B275" s="1">
        <v>1860.2149999999999</v>
      </c>
      <c r="C275" t="s">
        <v>1</v>
      </c>
      <c r="D275" s="2">
        <v>1126</v>
      </c>
    </row>
    <row r="276" spans="1:4">
      <c r="A276" t="s">
        <v>0</v>
      </c>
      <c r="B276" s="1">
        <v>1869.539</v>
      </c>
      <c r="C276" t="s">
        <v>1</v>
      </c>
      <c r="D276" s="2">
        <v>1521</v>
      </c>
    </row>
    <row r="277" spans="1:4">
      <c r="A277" t="s">
        <v>0</v>
      </c>
      <c r="B277" s="1">
        <v>1874.778</v>
      </c>
      <c r="C277" t="s">
        <v>1</v>
      </c>
      <c r="D277" s="2">
        <v>1184</v>
      </c>
    </row>
    <row r="278" spans="1:4">
      <c r="A278" t="s">
        <v>0</v>
      </c>
      <c r="B278" s="1">
        <v>1880.6890000000001</v>
      </c>
      <c r="C278" t="s">
        <v>1</v>
      </c>
      <c r="D278" s="2">
        <v>1378</v>
      </c>
    </row>
    <row r="279" spans="1:4">
      <c r="A279" t="s">
        <v>0</v>
      </c>
      <c r="B279" s="1">
        <v>1886.35</v>
      </c>
      <c r="C279" t="s">
        <v>1</v>
      </c>
      <c r="D279" s="2">
        <v>1050</v>
      </c>
    </row>
    <row r="280" spans="1:4">
      <c r="A280" t="s">
        <v>0</v>
      </c>
      <c r="B280" s="1">
        <v>1892.2650000000001</v>
      </c>
      <c r="C280" t="s">
        <v>1</v>
      </c>
      <c r="D280" s="2">
        <v>1908</v>
      </c>
    </row>
    <row r="284" spans="1:4">
      <c r="C284" t="s">
        <v>3</v>
      </c>
      <c r="D284" s="2">
        <f>MAX(D1:D280)</f>
        <v>1987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TESTS</vt:lpstr>
      <vt:lpstr>List01</vt:lpstr>
      <vt:lpstr>Other Graphs</vt:lpstr>
      <vt:lpstr>BUFFER4096 full buffer</vt:lpstr>
      <vt:lpstr>BUFFER4096</vt:lpstr>
      <vt:lpstr>BUFFER8192</vt:lpstr>
      <vt:lpstr>BUFFER16384</vt:lpstr>
      <vt:lpstr>BUFFER32768</vt:lpstr>
      <vt:lpstr>BUFFER65536</vt:lpstr>
      <vt:lpstr>BUFFER131072</vt:lpstr>
      <vt:lpstr>BUFFER262114</vt:lpstr>
      <vt:lpstr>BUFFER524288</vt:lpstr>
      <vt:lpstr>BUFFER1048576</vt:lpstr>
      <vt:lpstr>BUFFER4096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2009-07-31T22:21:33Z</dcterms:modified>
</cp:coreProperties>
</file>